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部门整体支出绩效目标表" sheetId="69" r:id="rId1"/>
    <sheet name="办公场所运转保障经费" sheetId="20" r:id="rId2"/>
    <sheet name="社区自聘人员工资及保险 " sheetId="25" r:id="rId3"/>
    <sheet name="社区工作经费" sheetId="21" r:id="rId4"/>
    <sheet name="网格员积分补贴资金" sheetId="23" r:id="rId5"/>
    <sheet name="公益性岗位单位补贴" sheetId="22" r:id="rId6"/>
    <sheet name="综合行政执法经费" sheetId="24" r:id="rId7"/>
    <sheet name="应急管理工作经费 " sheetId="26" r:id="rId8"/>
    <sheet name="社区办公服务用房建设经费" sheetId="28" r:id="rId9"/>
    <sheet name="综治中心视频监控室配套设施建设经费" sheetId="32" r:id="rId10"/>
    <sheet name="民主法治示范社区创建经费" sheetId="34" r:id="rId11"/>
    <sheet name="2025年高龄津贴" sheetId="35" r:id="rId12"/>
    <sheet name="办公场所运行保障经费" sheetId="36" r:id="rId13"/>
    <sheet name="社区网格化服务管理工作经费" sheetId="37" r:id="rId14"/>
    <sheet name="社区建设经费" sheetId="38" r:id="rId15"/>
    <sheet name="社区工作经费 (2)" sheetId="39" r:id="rId16"/>
    <sheet name="社区自聘人员工资及保险经费 " sheetId="40" r:id="rId17"/>
    <sheet name="公益性岗位工作人员补助经费" sheetId="41" r:id="rId18"/>
    <sheet name="综治中心工作经费" sheetId="42" r:id="rId19"/>
    <sheet name="夕阳乐餐厅运行保障费" sheetId="43" r:id="rId20"/>
    <sheet name="行政综合执法工作经费" sheetId="44" r:id="rId21"/>
    <sheet name="应急管理工作经费" sheetId="45" r:id="rId22"/>
    <sheet name="红玉村环境卫生整治" sheetId="46" r:id="rId23"/>
    <sheet name="促进园区经济社会发展资金" sheetId="47" r:id="rId24"/>
    <sheet name="困难群众基本生活救助补助资金和社会救助工作经费" sheetId="50" r:id="rId25"/>
    <sheet name="重度残疾人及一户多残等家庭生活水电气暖费用补贴" sheetId="51" r:id="rId26"/>
    <sheet name="残疾学生和困难残疾人子女就学补助" sheetId="52" r:id="rId27"/>
    <sheet name="视力听力言语残疾人信息消费补贴" sheetId="53" r:id="rId28"/>
    <sheet name="残疾人专职委员误工补贴" sheetId="54" r:id="rId29"/>
    <sheet name="70岁以上贫困残疾人生活补助" sheetId="55" r:id="rId30"/>
    <sheet name="困难智力、精神和重度残疾人残疾评定补贴" sheetId="56" r:id="rId31"/>
    <sheet name="残疾儿童康复救助资金" sheetId="57" r:id="rId32"/>
    <sheet name="残疾人精准康复服务资金" sheetId="58" r:id="rId33"/>
    <sheet name="慰问经费" sheetId="59" r:id="rId34"/>
    <sheet name="自主就业退役士兵一次性经济补助" sheetId="60" r:id="rId35"/>
    <sheet name="补发2011-2018年入伍义务兵家庭优待金" sheetId="61" r:id="rId36"/>
    <sheet name="2023年秋季入伍义务兵家庭优待金（第二年）" sheetId="62" r:id="rId37"/>
    <sheet name="2024年3月入伍义务兵家庭优待金（第二年）" sheetId="63" r:id="rId38"/>
    <sheet name="2024年9月入伍义务兵家庭优待金（第一年）" sheetId="64" r:id="rId39"/>
    <sheet name="2025年3月入伍义务兵家庭优待金（第一年）" sheetId="65" r:id="rId40"/>
    <sheet name="2024年入伍进藏兵（含高原兵）一次性奖励金" sheetId="66" r:id="rId41"/>
    <sheet name="农业土地开发建设项目" sheetId="67" r:id="rId42"/>
    <sheet name="“瘦肉精”抽检经费 " sheetId="68" r:id="rId43"/>
  </sheets>
  <calcPr calcId="144525"/>
</workbook>
</file>

<file path=xl/sharedStrings.xml><?xml version="1.0" encoding="utf-8"?>
<sst xmlns="http://schemas.openxmlformats.org/spreadsheetml/2006/main" count="3556" uniqueCount="649">
  <si>
    <t>部门整体支出绩效目标表</t>
  </si>
  <si>
    <t>（2025年度）</t>
  </si>
  <si>
    <t>部门（单位）名称</t>
  </si>
  <si>
    <t>兰州新区中川园区管理委员会</t>
  </si>
  <si>
    <t>总 体 目 标</t>
  </si>
  <si>
    <t>目标1：认真贯彻党的基本路线、方针政策，全面完成园区各项指标任务；</t>
  </si>
  <si>
    <t>目标2：保障园区人员支出和单位正常运转；</t>
  </si>
  <si>
    <t>目标3：保质保量完成新区管委会安排和园区谋划的各项工作任务，优化营商环境，规范市场秩序，促进园区经济发展；</t>
  </si>
  <si>
    <t>目标4：加强社会管理，保障民生，做好民政社保、三农等服务工作，改善环境卫生，乡村振兴取得成效；</t>
  </si>
  <si>
    <t>目标5：做好防灾减灾、安全生产、城乡建设、生态环境等工作，防范安全事故等发生；</t>
  </si>
  <si>
    <t>目标6：加强产业文化发展，搞好园区招商引资、党建、精神文明建设等工作。</t>
  </si>
  <si>
    <t>预 算 情 况（万元）</t>
  </si>
  <si>
    <t>按支出类型分</t>
  </si>
  <si>
    <t>预算金额</t>
  </si>
  <si>
    <t>按来源类型分</t>
  </si>
  <si>
    <t>基本支出</t>
  </si>
  <si>
    <t>人员经费</t>
  </si>
  <si>
    <t>当年财政拨款</t>
  </si>
  <si>
    <t>公用经费</t>
  </si>
  <si>
    <t>上年结转资金</t>
  </si>
  <si>
    <t>合计</t>
  </si>
  <si>
    <t>其他资金</t>
  </si>
  <si>
    <t>项目支出</t>
  </si>
  <si>
    <t>收入预算合计</t>
  </si>
  <si>
    <t>支出预算合计</t>
  </si>
  <si>
    <t>绩 效 指 标</t>
  </si>
  <si>
    <t>一级指标</t>
  </si>
  <si>
    <t>二级指标</t>
  </si>
  <si>
    <t>三级指标</t>
  </si>
  <si>
    <t>指标值</t>
  </si>
  <si>
    <t>基本运行指标</t>
  </si>
  <si>
    <t>预算收支管理</t>
  </si>
  <si>
    <t>预算调整率</t>
  </si>
  <si>
    <t>≤10%</t>
  </si>
  <si>
    <t>结转结余变动率</t>
  </si>
  <si>
    <t>≤0%</t>
  </si>
  <si>
    <t>预算执行率</t>
  </si>
  <si>
    <t>≤100%</t>
  </si>
  <si>
    <t>“三公”经费控制率</t>
  </si>
  <si>
    <t>财会管理</t>
  </si>
  <si>
    <t>资金使用合规性</t>
  </si>
  <si>
    <t>合规</t>
  </si>
  <si>
    <t>会计和内控制度执行有效性</t>
  </si>
  <si>
    <t>有效</t>
  </si>
  <si>
    <t>采购管理</t>
  </si>
  <si>
    <t>政府采购规范性</t>
  </si>
  <si>
    <t>规范</t>
  </si>
  <si>
    <t>政府采购节约率</t>
  </si>
  <si>
    <t>≥1%</t>
  </si>
  <si>
    <t>资产管理</t>
  </si>
  <si>
    <t>资产管理规范性</t>
  </si>
  <si>
    <t>固定资产利用率</t>
  </si>
  <si>
    <t>人员管理</t>
  </si>
  <si>
    <t>在职人员控制率</t>
  </si>
  <si>
    <t>绩效管理</t>
  </si>
  <si>
    <t>预算绩效管理工作成效</t>
  </si>
  <si>
    <t>较上年提升</t>
  </si>
  <si>
    <t>重点履职指标</t>
  </si>
  <si>
    <t>数量指标</t>
  </si>
  <si>
    <t>城乡特困人员救助供养覆盖率（民政）</t>
  </si>
  <si>
    <t>保持粮食产能（农业）</t>
  </si>
  <si>
    <t>≥0.10358</t>
  </si>
  <si>
    <t>质量指标</t>
  </si>
  <si>
    <t>特困人员集中供养率（民政）</t>
  </si>
  <si>
    <t>耕地力补贴应补尽补率（农业）</t>
  </si>
  <si>
    <t>时效指标</t>
  </si>
  <si>
    <t>医疗救助及时结算率（民政）</t>
  </si>
  <si>
    <t>农机购置补贴发放及时率（农业）</t>
  </si>
  <si>
    <t>成本指标</t>
  </si>
  <si>
    <t>城乡特困供养人员月保障标准（民政）</t>
  </si>
  <si>
    <t>1196元</t>
  </si>
  <si>
    <t>部门综合指标</t>
  </si>
  <si>
    <t>经济效益</t>
  </si>
  <si>
    <t>农民增产增收（农业）</t>
  </si>
  <si>
    <t>比上年有所提高</t>
  </si>
  <si>
    <t>社会效益</t>
  </si>
  <si>
    <t>政策知晓率（民政）</t>
  </si>
  <si>
    <t>≥95%</t>
  </si>
  <si>
    <t>农作物耕种机械化率（农业）</t>
  </si>
  <si>
    <t>生态效益</t>
  </si>
  <si>
    <t>促进城市文明建设</t>
  </si>
  <si>
    <t>促进</t>
  </si>
  <si>
    <t>服务对象满意度</t>
  </si>
  <si>
    <t>受众满意度</t>
  </si>
  <si>
    <t>可持续发展能力指标</t>
  </si>
  <si>
    <t>组织建设</t>
  </si>
  <si>
    <t>党建工作开展情况</t>
  </si>
  <si>
    <t>良好</t>
  </si>
  <si>
    <t>宣传培训</t>
  </si>
  <si>
    <t>培训计划完成率</t>
  </si>
  <si>
    <t>制度建设</t>
  </si>
  <si>
    <t>制度完善情况</t>
  </si>
  <si>
    <t>完善</t>
  </si>
  <si>
    <t>改革创新</t>
  </si>
  <si>
    <t>试点工作开展情况</t>
  </si>
  <si>
    <t>2025年兰州新区项目支出绩效目标申报表</t>
  </si>
  <si>
    <t>项目名称</t>
  </si>
  <si>
    <t>办公场所运行保障经费</t>
  </si>
  <si>
    <t>主管部门及代码</t>
  </si>
  <si>
    <t>实施单位</t>
  </si>
  <si>
    <t>兰州新区栖霞中心社区工作委员会</t>
  </si>
  <si>
    <t>项目属性</t>
  </si>
  <si>
    <t>延续性项目</t>
  </si>
  <si>
    <t>项目期</t>
  </si>
  <si>
    <t>1年</t>
  </si>
  <si>
    <t>项目资金
（166.06 万元）</t>
  </si>
  <si>
    <t>中期资金总额：</t>
  </si>
  <si>
    <t>年度资金总额：</t>
  </si>
  <si>
    <t xml:space="preserve">      其中：财政拨款</t>
  </si>
  <si>
    <t xml:space="preserve">           其他资金</t>
  </si>
  <si>
    <t>总体目标</t>
  </si>
  <si>
    <t>中期目标（2025年—2027年）</t>
  </si>
  <si>
    <t>年度目标</t>
  </si>
  <si>
    <t>通过向新舟社区、吉利家园社区租赁办公场地，向中心社区本级及所辖7个社区支付物业费、取暖费，及时改善社区办公服务环境，促使社区党支部在教育和管理党员、组织群众和服务群众等方面在发挥战斗堡垒提高坚强后盾。</t>
  </si>
  <si>
    <t>绩效指标</t>
  </si>
  <si>
    <t xml:space="preserve">产出指标
</t>
  </si>
  <si>
    <t>完成租赁费支付的社区数量</t>
  </si>
  <si>
    <t>2个</t>
  </si>
  <si>
    <t>完成物业费缴纳的社区数量</t>
  </si>
  <si>
    <t>8个</t>
  </si>
  <si>
    <t>完成暖气费缴纳的社区数量</t>
  </si>
  <si>
    <t>办公场所正常运转率</t>
  </si>
  <si>
    <t>环境卫生达标率</t>
  </si>
  <si>
    <t>室内采暖温度达标率</t>
  </si>
  <si>
    <t>及时支付办公场所租赁费、物业费和取暖费</t>
  </si>
  <si>
    <t>按照合同约定及时支付</t>
  </si>
  <si>
    <t>成本控制总额</t>
  </si>
  <si>
    <t>≤166.06万元</t>
  </si>
  <si>
    <t xml:space="preserve">效益指标
</t>
  </si>
  <si>
    <t>保障业务工作正常运转</t>
  </si>
  <si>
    <t>保障</t>
  </si>
  <si>
    <t>改善工作人员办公环境</t>
  </si>
  <si>
    <t>改善</t>
  </si>
  <si>
    <t>满意度</t>
  </si>
  <si>
    <t>服务对象
满意度</t>
  </si>
  <si>
    <t>社区工作人员满意度</t>
  </si>
  <si>
    <t>≥90%</t>
  </si>
  <si>
    <t>社区自聘人员工资及保险</t>
  </si>
  <si>
    <t>项目资金
（36.45万元）</t>
  </si>
  <si>
    <t>中心社区需要自聘人员3名、劳务派遣公务车辆驾驶员2名，为及时解决自聘人员工资福利事宜，将以上5名工作人员工资福利按照保运转项目纳入财政专项年度预算，解决自聘干部工资福利支付难问题，解决辖区部分人员就业问题同时缓解基层社区用人紧张问题，并进一步充实社区工作力量。</t>
  </si>
  <si>
    <t>及时发放5名工作人员的基本工资、绩效工资、缴纳“五险一金”并按时做好健康体检，进一步提高自聘人员工作积极性，确保基层社区治理、便民服务、安全生产等各项工作顺利开展。</t>
  </si>
  <si>
    <t>足额发放工资人数</t>
  </si>
  <si>
    <t>5人</t>
  </si>
  <si>
    <t>足额缴纳“五险一金”人数</t>
  </si>
  <si>
    <t>体检职工人数</t>
  </si>
  <si>
    <t>健康体检职工人数</t>
  </si>
  <si>
    <t>工资发放达标率</t>
  </si>
  <si>
    <t>“五险一金”缴纳达标率</t>
  </si>
  <si>
    <t>健康体检达标率</t>
  </si>
  <si>
    <t>健康体检达标达标率</t>
  </si>
  <si>
    <t>工资发放及时性</t>
  </si>
  <si>
    <t>及时性</t>
  </si>
  <si>
    <t>“五险一金”缴纳及时性</t>
  </si>
  <si>
    <t>健康体检及时性</t>
  </si>
  <si>
    <t>≦36.45</t>
  </si>
  <si>
    <t>成本控制总</t>
  </si>
  <si>
    <t>解决居民就业困难</t>
  </si>
  <si>
    <t>解决</t>
  </si>
  <si>
    <t>充实社区工作力量</t>
  </si>
  <si>
    <t>充实</t>
  </si>
  <si>
    <t>工作人员满意度</t>
  </si>
  <si>
    <t>≥98%</t>
  </si>
  <si>
    <t>社区工作经费</t>
  </si>
  <si>
    <t>项目资金
（86万元）</t>
  </si>
  <si>
    <t>每月10日前足额发放上月综治员、保洁员工资；每月按时缴纳水电费、电话费等，按时间节点开展春节、元宵节、清明节、端午节、七夕节、中秋节、重阳节等各项公益活动，完成其他基层党建和基层便民服务工作，保障社区工作顺利开展，切实提高社区服务水平。</t>
  </si>
  <si>
    <t>发放综治员、保洁员劳务费月数</t>
  </si>
  <si>
    <t>12个</t>
  </si>
  <si>
    <t>社区各项活动及其他日常工作完成率</t>
  </si>
  <si>
    <t>综治保洁人员劳务费发放达标率</t>
  </si>
  <si>
    <t>社区各项活动及其他日常工作完成达标率</t>
  </si>
  <si>
    <t>发放综治保洁员工资的及时性</t>
  </si>
  <si>
    <t>次月15日前及时发放</t>
  </si>
  <si>
    <t>发放综治保洁员劳务费的及时性</t>
  </si>
  <si>
    <t>按时完成社区各项活动及其他日常工作</t>
  </si>
  <si>
    <t>按时</t>
  </si>
  <si>
    <t>≦86万元</t>
  </si>
  <si>
    <t>提升基层社区治理水平</t>
  </si>
  <si>
    <t>提升</t>
  </si>
  <si>
    <t>提高社区服务居民水平</t>
  </si>
  <si>
    <t>提高</t>
  </si>
  <si>
    <t>社区居民群众满意度</t>
  </si>
  <si>
    <t>社区网格化服务管理工作经费</t>
  </si>
  <si>
    <t>项目资金
（ 291.57万元）</t>
  </si>
  <si>
    <t>为推动“大城市、小网格”服务治理体系建成，及时协调解决群众利益诉求、提供精准高效服务管理能力，2025年招聘95名网格员，发放工作补贴资金、购买意外保险，推动网格化管理工作，提升基层社会治理水平。</t>
  </si>
  <si>
    <t>专兼职网格员人数</t>
  </si>
  <si>
    <t>≦95人</t>
  </si>
  <si>
    <t>专兼职网格员团体意外险购买人数</t>
  </si>
  <si>
    <t>网格员补贴发放到位率</t>
  </si>
  <si>
    <t>按规定足额发放</t>
  </si>
  <si>
    <t>网格员团体意外险购买全覆盖率</t>
  </si>
  <si>
    <t xml:space="preserve">覆盖率100% </t>
  </si>
  <si>
    <t>网格员补贴发放及时性</t>
  </si>
  <si>
    <t>及时</t>
  </si>
  <si>
    <t>网格员团体意外险购买及时性</t>
  </si>
  <si>
    <t>≦291.57万元</t>
  </si>
  <si>
    <t>增强网格员对社区居委会的归属感</t>
  </si>
  <si>
    <t>增强</t>
  </si>
  <si>
    <t>提高辖区居民群众就业率</t>
  </si>
  <si>
    <t>可持续影响</t>
  </si>
  <si>
    <t>推动社区党组织和居委会引领广大群众共商、共建、共治</t>
  </si>
  <si>
    <t>推动</t>
  </si>
  <si>
    <t>满意度 指标</t>
  </si>
  <si>
    <t>网格员满意度</t>
  </si>
  <si>
    <t>居民群众满意度</t>
  </si>
  <si>
    <t>公益性岗位人员单位补贴</t>
  </si>
  <si>
    <t>项目资金
（91.63万元）</t>
  </si>
  <si>
    <t>据中川园区公益性岗位工作人员实施方案要求，2025年度栖霞中心社区共配备公益性岗位人员46人，按照1660元标准按月足额发放单位补贴，以此提高工作人员积极性，促使社区在民政社保、就业统计、司法助理、安全监管、食品药品监督、城市执法、党建、基层养老护理等方面全面加强。</t>
  </si>
  <si>
    <t>单位补贴发放人数</t>
  </si>
  <si>
    <t>46人</t>
  </si>
  <si>
    <t>单位补贴发放达标情况</t>
  </si>
  <si>
    <t>1660元/月/人</t>
  </si>
  <si>
    <t>单位补贴发放的及时性</t>
  </si>
  <si>
    <t>≦91.63万元</t>
  </si>
  <si>
    <t>行政综合执法工作经费</t>
  </si>
  <si>
    <t>项目资金
（10万元）</t>
  </si>
  <si>
    <t>2025年行政综合执法工作围绕辖区市容环境管理重点工作，持续加强市容秩序、环境卫生、有效维护辖区市容市貌及环境卫生，城市管理各项工作进一步提高，环境卫生各项指标逐步提升，城市品貌整体美观。</t>
  </si>
  <si>
    <t>环境卫生整治工作完成情况</t>
  </si>
  <si>
    <t>辖区范围内环境卫生整治工作完成率</t>
  </si>
  <si>
    <t>辖区内环境卫生质量合格率</t>
  </si>
  <si>
    <t>环境卫生整治作完成及时性</t>
  </si>
  <si>
    <t>环境卫生整治工作及时完成</t>
  </si>
  <si>
    <t>≦10万元</t>
  </si>
  <si>
    <t>有效维护辖区市容市貌及环境卫生</t>
  </si>
  <si>
    <t>提升城市管理综合水平</t>
  </si>
  <si>
    <t>保护环境、减少污染、净化空气</t>
  </si>
  <si>
    <t>保护</t>
  </si>
  <si>
    <t>应急管理工作经费</t>
  </si>
  <si>
    <t>项目资金
（2万元）</t>
  </si>
  <si>
    <t xml:space="preserve">  通过开展安全生产培训宣传，完善社区应急储备物资和应急消防器材等，进一步增强栖霞中心社区辖区各社区、物业以及辖区居民群众消防减灾意识，提升消防减灾能力。</t>
  </si>
  <si>
    <t xml:space="preserve">  为进一步增强辖区社区、物业以及辖区居民群众消防减灾意识，提升消防减灾能力，根据省市委、新区安委会和中川园区安委会关于加强辖区消防减灾工作能力的指导意见，结合栖霞中心社区工作实际，完成安全生产宣传4次，完善各社区应急储备物资和应急消防器材，采购帐篷、折叠床、棉被、雨衣、雨鞋、、应急救援包、灭火器、消防水带等应急物资。</t>
  </si>
  <si>
    <t>组织宣传活动次数</t>
  </si>
  <si>
    <t>4次</t>
  </si>
  <si>
    <t>采购应急物资批次</t>
  </si>
  <si>
    <t>≥1次</t>
  </si>
  <si>
    <r>
      <rPr>
        <sz val="11"/>
        <rFont val="Arial"/>
        <charset val="134"/>
      </rPr>
      <t>≥</t>
    </r>
    <r>
      <rPr>
        <sz val="11"/>
        <rFont val="SimSun"/>
        <charset val="134"/>
      </rPr>
      <t>1次</t>
    </r>
  </si>
  <si>
    <t>宣传活动合格率</t>
  </si>
  <si>
    <t>应急物资采购合格率</t>
  </si>
  <si>
    <t>合格</t>
  </si>
  <si>
    <t xml:space="preserve">及时开展宣传活动 </t>
  </si>
  <si>
    <t xml:space="preserve">开展宣传活动及时性 </t>
  </si>
  <si>
    <t>及时采购应急物资</t>
  </si>
  <si>
    <t>采购应急物资及时性</t>
  </si>
  <si>
    <t>≦2万元</t>
  </si>
  <si>
    <t>提高社区处置初起火灾的能力</t>
  </si>
  <si>
    <t>提高人民群众幸福生活指数</t>
  </si>
  <si>
    <t>有效提升对居民群众生命财产安全保护</t>
  </si>
  <si>
    <t xml:space="preserve">满意度 </t>
  </si>
  <si>
    <t>社区办公服务用房建设经费</t>
  </si>
  <si>
    <t>项目资金
（354.82万元）</t>
  </si>
  <si>
    <t>社区办公服务用房的建成和使用，一是优化了工作和服务环境，实现了服务设施设备风格统一，环境整洁，服务有序；二是方便了基层群众办事，为有效提升社区整体形象，进一步完善社区服务党员、服务居民的平台，充分调动居民群众参与社区建设、社区治理的积极性。</t>
  </si>
  <si>
    <t>完成尾款支付的项目数量</t>
  </si>
  <si>
    <t>完成装修支付的项目数量</t>
  </si>
  <si>
    <t>3个</t>
  </si>
  <si>
    <t>社区办公服务用房装修项目竣工验收合格率</t>
  </si>
  <si>
    <t>按时社区办公服务用房装修项目工程</t>
  </si>
  <si>
    <t>12月底</t>
  </si>
  <si>
    <t>≦354.82万元</t>
  </si>
  <si>
    <t>满足居民群众日益增长的文化需求</t>
  </si>
  <si>
    <t>满足</t>
  </si>
  <si>
    <t>综治中心视频监控室配套设施建设经费</t>
  </si>
  <si>
    <t>项目资金
（25.56万元）</t>
  </si>
  <si>
    <t xml:space="preserve">  为进一步夯实主动创稳和主动创稳基层基础，推动基层治理现代化，2025年中心社区综治中心需在视频监控室制作安装彩色LED显示屏及电脑、转换器等，衔接平安甘肃信息化支撑管理、“民情地图、小兰善治”、网格化服务管理平台，实现信息互通、数据共享、工作联动。</t>
  </si>
  <si>
    <t>采购综治中心视频监控室配套设施套数</t>
  </si>
  <si>
    <t>1套</t>
  </si>
  <si>
    <t>视频监控室配套设施验收合格率</t>
  </si>
  <si>
    <t>采购综治中心视频监控室配套设施及时性</t>
  </si>
  <si>
    <t>≦25.56万元</t>
  </si>
  <si>
    <t>提升社区居委会服务群众能力</t>
  </si>
  <si>
    <t>推进社会基层治理现代化</t>
  </si>
  <si>
    <t>推进</t>
  </si>
  <si>
    <t>民主法治示范社区创建经费</t>
  </si>
  <si>
    <t>为了进一步加强社区的基层民主法治建设，深入开展民主法治示范社区创建活动，促进基层社会稳定和经济发展，我社区紧紧围绕改革发展稳定大局，把“民主法治示范社区”创建活动作为进一步推动社区基层民主法制建设制度化、规范化的一项重要举措，全面开展创建活动，整体推进基层民主法制建设，有效地促进了社区各项事业的健康发展。</t>
  </si>
  <si>
    <t>2025年为推动社区的基层民主法治建设，加强基层治理，结合中心社区已创建栖霞社区、瑞岭社区、宗家梁社区、新舟社区等4个民主法制示范社区的实际情况，2025年计划方家坡社区、瑞利社区参与全国民主法治示范社区和全省民主法治示范社区创建申报，需安装PVC展板20块，宣传栏一组、文化小品三组、导视牌一个，每个社区约5万元费用，合计10万元。</t>
  </si>
  <si>
    <t>民主法治示范社区创建数量</t>
  </si>
  <si>
    <t>创建民主法治示范社区定制物品合格率</t>
  </si>
  <si>
    <t>创建民主法治示范社区及时性</t>
  </si>
  <si>
    <t>2025年高龄津贴</t>
  </si>
  <si>
    <t>中川园区民政和社会保障局</t>
  </si>
  <si>
    <t>新增项目</t>
  </si>
  <si>
    <t>项目资金
（34万元）</t>
  </si>
  <si>
    <t>34万元</t>
  </si>
  <si>
    <t>为符合条件的高龄老人发放津贴，维护老年人合法权益。</t>
  </si>
  <si>
    <t>享受高龄津贴政策人数</t>
  </si>
  <si>
    <t>≥900</t>
  </si>
  <si>
    <t>资金发放合规率</t>
  </si>
  <si>
    <t>补助发放及时率</t>
  </si>
  <si>
    <t>每人每月享受金额</t>
  </si>
  <si>
    <t>≤160元</t>
  </si>
  <si>
    <t>高龄老人月收入</t>
  </si>
  <si>
    <t>逐步提高</t>
  </si>
  <si>
    <t>高龄老人关爱服务</t>
  </si>
  <si>
    <t>显著提升</t>
  </si>
  <si>
    <t>新区居家养老服务体系</t>
  </si>
  <si>
    <t>不断健全</t>
  </si>
  <si>
    <t>高龄老人满意度</t>
  </si>
  <si>
    <t>兰州新区彩虹城中心社区工作委员会</t>
  </si>
  <si>
    <t>项目资金
（363.99万元）</t>
  </si>
  <si>
    <t>及时支付彩虹城中心社区本级及所辖8个社区房屋租赁费、物业费和暖气费等，保障社区办公场所正常运转，促使社区在党支部教育、管理党员、组织群众、服务群众等方面发挥战斗堡垒作用。</t>
  </si>
  <si>
    <t>通过向彩虹城中心社区本级、经纬印象社区、西槽社区支付2025年度房屋租赁费，向彩虹城中心社区及所辖8个社区及时支付2025年度物业费和取暖费，确保社区办公场所正常运转，为社区开展基层治理、便民服务、公共安全等各项工作提供保障。</t>
  </si>
  <si>
    <t>3个社区</t>
  </si>
  <si>
    <t>9个社区</t>
  </si>
  <si>
    <t>12月底前全部支付到位</t>
  </si>
  <si>
    <t>≦363.99万元</t>
  </si>
  <si>
    <t>保障社区办公场所正常运转</t>
  </si>
  <si>
    <t>改善社区工作人员办公环境</t>
  </si>
  <si>
    <t>项目资金
（213.57万元）</t>
  </si>
  <si>
    <t>全面提升彩虹城中心社区网格化管理水平，落实网格员工作责任，激发网格员工作的积极性和主动性，为基层社会治理工作注入新的力量。</t>
  </si>
  <si>
    <t xml:space="preserve">    按照《兰州新区网格化服务管理工作办法（试行）》（新办发〔2023〕12号）的精神和《彩虹城中心社区网格员管理及积分奖励办法（试行）》（彩虹工发〔2023〕4号），2025年度彩虹城中心社区将继续做好专职网格员的招录，加强专职网格员的管理，提高网格员工作能力，按月兑现积分奖励补贴，购买网格员意外伤害险，激发网格员工作积极性，进一步提高基层社会治理水平。</t>
  </si>
  <si>
    <t>完成网格员积分奖励发放月份数量</t>
  </si>
  <si>
    <t>12个月</t>
  </si>
  <si>
    <t>购买意外伤害险的网格员数量</t>
  </si>
  <si>
    <t>≥70人</t>
  </si>
  <si>
    <t>网格员积分奖励补助足额发放</t>
  </si>
  <si>
    <t>足额</t>
  </si>
  <si>
    <t>网格员意外伤害险覆盖率</t>
  </si>
  <si>
    <t>按时发放网格员积分奖励补助</t>
  </si>
  <si>
    <t>次月15日前</t>
  </si>
  <si>
    <t>及时购买网格员意外伤害险</t>
  </si>
  <si>
    <t>≦213.57万元</t>
  </si>
  <si>
    <t>效益指标</t>
  </si>
  <si>
    <t>提高社区网格化管理水平</t>
  </si>
  <si>
    <t>社区建设经费</t>
  </si>
  <si>
    <t>项目资金
（95.91万元）</t>
  </si>
  <si>
    <t>兰石家园社区和火家湾社区党群服务中心建设项目已于2021年完成装修建设，目前两个党群服务中心建设项目资金缺口合计95.91万元，2025年根据预算资金实际拨付情况及时向两个项目委托代建方拨付工程款。</t>
  </si>
  <si>
    <t>完成支付党群服务中心建设工程款的项目数量</t>
  </si>
  <si>
    <t>兰石家园社区和火家湾社区办公场所正常运行达标率</t>
  </si>
  <si>
    <t>装修质量合格率</t>
  </si>
  <si>
    <t>装修质量合格</t>
  </si>
  <si>
    <t>资金及时支付率</t>
  </si>
  <si>
    <t>≦95.91万元</t>
  </si>
  <si>
    <t>保障兰石家园社区、火家湾社区办公场所正常运转，确保各项社区工作顺利开展</t>
  </si>
  <si>
    <t>辖区居民群众满意度</t>
  </si>
  <si>
    <t>项目资金
（94万元）</t>
  </si>
  <si>
    <t>加强社区治理体系建设，努力构建共建共享的社区治理模式，为居民群众提供便捷高效的服务，推动社区和谐稳定发展，每月15日前足额发放上月综治员、保洁员劳务费；按时缴纳各社区水电费、电话费等，按时间节点开展春节、元宵节、清明节、端午节、七夕节、中秋节、重阳节等各项活动，完成其他社区基层党建和基层便民服务工作，保障社区工作顺利开展，切实提高社区服务水平。</t>
  </si>
  <si>
    <t>每月15日前足额发放上月综治员、保洁员劳务费；按时缴纳各社区水电费、电话费、网络费等，按时间节点开展春节、元宵节、清明节、端午节、七夕节、中秋节、重阳节等各项活动，完成其他社区基层党建和基层便民服务工作，保障社区工作顺利开展，切实提高社区服务水平。</t>
  </si>
  <si>
    <t>综治保洁劳务费发放月份数量</t>
  </si>
  <si>
    <t>完成社区各项工作的达标率</t>
  </si>
  <si>
    <t>每月15日前发放综治保洁人员劳务费</t>
  </si>
  <si>
    <t>每月15日前</t>
  </si>
  <si>
    <r>
      <rPr>
        <sz val="14"/>
        <rFont val="SimSun"/>
        <charset val="134"/>
      </rPr>
      <t>≦94</t>
    </r>
    <r>
      <rPr>
        <sz val="14"/>
        <rFont val="宋体"/>
        <charset val="134"/>
      </rPr>
      <t>万元</t>
    </r>
  </si>
  <si>
    <t>提高社区居民服务水平</t>
  </si>
  <si>
    <t>综治保洁人员满意度</t>
  </si>
  <si>
    <t>社区自聘人员工资及保险经费</t>
  </si>
  <si>
    <t>项目资金
（58.21万元）</t>
  </si>
  <si>
    <t>及时发放彩虹城中心社区6名自聘人员基本工资、绩效工资和缴纳五险一金，及时发放2名公务车司机劳务费，完成自聘人员2025年度健康体检1次，进一步提高自聘人员和公务车司机工作积极性，确保基层社区治理、便民服务、安全生产等各项工作顺利开展。</t>
  </si>
  <si>
    <t>产出指标</t>
  </si>
  <si>
    <t>自聘人员工资发放和五险一金缴纳月份数量</t>
  </si>
  <si>
    <t>公务车司机劳务费发放月份数量</t>
  </si>
  <si>
    <t>完成自聘人员2025年度体检次数</t>
  </si>
  <si>
    <t>1次</t>
  </si>
  <si>
    <t>自聘人员工资发放和五险一金缴纳达标率</t>
  </si>
  <si>
    <t>公务车司机劳务费发放达标率</t>
  </si>
  <si>
    <t>自聘人员2025年度体检质量达标率</t>
  </si>
  <si>
    <t>自聘人员工资发放和五险一金缴纳及时</t>
  </si>
  <si>
    <t>公务车司机劳务费发放及时</t>
  </si>
  <si>
    <t>12月底前完成自聘人员2025年度体检</t>
  </si>
  <si>
    <t>≦58.21元</t>
  </si>
  <si>
    <t>社区自聘工作人员满意度</t>
  </si>
  <si>
    <t>≥大于90%</t>
  </si>
  <si>
    <t>公务车司机满意度</t>
  </si>
  <si>
    <t>公益性岗位工作人员补助经费</t>
  </si>
  <si>
    <t>项目资金
（67.73万元）</t>
  </si>
  <si>
    <t>围绕民政社保、就业统计、司法助理、安全监管、城市执法、党建、基层养老护理等岗位，在解决辖区内大中专学生就业困难问题的同时缓解了街道社区开展基层党建和便民服务工作方面人员不足的压力。</t>
  </si>
  <si>
    <t>彩虹城中心社区2025年度计划配备公益性岗位人35名，按照1660元标准按月足额发放单位补贴，以此提高工作人员积极性，促使社区在民政社保、就业统计、司法助理、安全监管、城市执法、党建、基层养老护理等方面的工作顺利开展。</t>
  </si>
  <si>
    <t>公益性岗位人员单位补贴发放月份数量</t>
  </si>
  <si>
    <t>公益性岗位人员单位补贴发放达标率</t>
  </si>
  <si>
    <t>次月15日前发放公益性岗位人员当月单位补贴</t>
  </si>
  <si>
    <t>≦67.73万元</t>
  </si>
  <si>
    <t>解决居民就业困难问题</t>
  </si>
  <si>
    <t>公益性岗位人员满意度</t>
  </si>
  <si>
    <t>综治中心工作经费</t>
  </si>
  <si>
    <t>项目资金
（41.86万元）</t>
  </si>
  <si>
    <t>以“综治中心规范化建设”为抓手，不断探索创新，完善社会治理机制，深入推进以“六有”“八化”为标准的综治中心规范化建设，进一步建立健全“统一受理、分类调处”和“中心吹哨、部门报到”制度机制，进一步实现对社会治理资源的有效整合和统筹运用。</t>
  </si>
  <si>
    <r>
      <rPr>
        <sz val="14"/>
        <color rgb="FF000000"/>
        <rFont val="宋体"/>
        <charset val="134"/>
      </rPr>
      <t>根据《兰州新区党工委办公室关于切实加强乡镇和中心社区综治中心规范化建设和实体化运行的通知》（新党办发〔2024〕3号）精神，严格落实和提升彩虹城中心社区综治中心阵地建设水平，完成彩虹城中心社区综治中</t>
    </r>
    <r>
      <rPr>
        <sz val="14"/>
        <rFont val="宋体"/>
        <charset val="134"/>
      </rPr>
      <t>心新阵地的</t>
    </r>
    <r>
      <rPr>
        <sz val="14"/>
        <color rgb="FF000000"/>
        <rFont val="宋体"/>
        <charset val="134"/>
      </rPr>
      <t>装修、设备设施采购等规范化运行的基础建设，主要围绕扫黑除恶、国家安全、禁毒防邪、电信诈骗、信访维稳等开展宣传和教育培训活动，进一步加强辖区居民群众的法治和安全意识，预防和治理违法犯罪、化解社会矛盾，促进社会和谐安全稳定，提高人民群众的幸福安全感、获得感和满意度。</t>
    </r>
  </si>
  <si>
    <t>开展治安防控、扫黑除恶、国家安全、禁毒防邪、电信诈骗等宣传教育活动次数</t>
  </si>
  <si>
    <t>2次</t>
  </si>
  <si>
    <t>综治中心新阵地装修面积</t>
  </si>
  <si>
    <t>≥900㎡</t>
  </si>
  <si>
    <t>治安防控、扫黑除恶、国家安全、禁毒防邪、电信诈骗等宣传教育活动效果</t>
  </si>
  <si>
    <t>综治中心新阵地装修质量达标率</t>
  </si>
  <si>
    <t>按时完成治安防控、扫黑除恶、国家安全、禁毒防邪、电信诈骗等宣传教育活动</t>
  </si>
  <si>
    <t>按时完成综治中心新阵地装修</t>
  </si>
  <si>
    <t>≦41.86万元</t>
  </si>
  <si>
    <t>提升社会安全感、促进社会和谐稳定。</t>
  </si>
  <si>
    <t>夕阳乐餐厅运行保障经费</t>
  </si>
  <si>
    <t>强化社区养老基础服务设施作用发挥，切实保障辖区特困、低保、孤寡、空巢、重度残疾等经济困难人群及就餐困难人群实际需求，提升辖区居民群众生活幸福指数。</t>
  </si>
  <si>
    <t>为彩虹城社区、火家湾社区辖区内现有的20位重度残疾、智障、空巢老人提供免费就餐服务，同时加大摸排力度，确保辖区内所有符合免费就餐服务的人员均能享受到政府的政策红利，切实提升辖区居民群众的幸福指数。</t>
  </si>
  <si>
    <t>夕阳乐餐厅就餐人数</t>
  </si>
  <si>
    <t>≧20人</t>
  </si>
  <si>
    <t>夕阳乐餐厅餐品质量合格率</t>
  </si>
  <si>
    <t>夕阳乐餐厅供餐及时</t>
  </si>
  <si>
    <t>保障辖区困难人群的就餐需求</t>
  </si>
  <si>
    <t>就餐人员满意度</t>
  </si>
  <si>
    <t>扎实有效推进综合行政执法占道经营、偷到垃圾、违法建设、违规广告、违法停车等各项工作，切实提升城市管理综合水平，推动实现城市治理体系和治理能力现代化。</t>
  </si>
  <si>
    <t>100%</t>
  </si>
  <si>
    <t>辖区内环境卫生质量达标率</t>
  </si>
  <si>
    <t>辖区内环境卫生质量达标</t>
  </si>
  <si>
    <t>提高辖区环境卫生质量</t>
  </si>
  <si>
    <t>通过开展安全生产培训宣传，完善社区应急储备物资和应急消防器材等，进一步增强彩虹城中心社区辖区各社区、物业以及辖区居民群众消防减灾意识，提升消防减灾能力。</t>
  </si>
  <si>
    <t>为进一步增强辖区社区、物业以及辖区居民群众消防减灾意识，提升消防减灾能力，根据省市委、新区安委会和中川园区安委会关于加强辖区消防减灾工作能力的指导意见，结合彩虹城中心社区工作实际，完成安全生产宣传4次，完善各社区应急储备物资和应急消防器材，采购消防柜、消防服等物资。</t>
  </si>
  <si>
    <t>社区安全生产宣传次数</t>
  </si>
  <si>
    <t>应急物资储备和应急消防器材购买批次</t>
  </si>
  <si>
    <t>1批</t>
  </si>
  <si>
    <t>安全生产宣传效果</t>
  </si>
  <si>
    <t>应急物资和消防器材质量合格率</t>
  </si>
  <si>
    <t>每季度按时完成安全生产宣传活动</t>
  </si>
  <si>
    <t>按时完成</t>
  </si>
  <si>
    <t>应急物资和消防器材于12月底购买到位</t>
  </si>
  <si>
    <t>提升社区消防减灾能力</t>
  </si>
  <si>
    <t>红玉村环境卫生整治</t>
  </si>
  <si>
    <t>项目资金
（214.62万元）</t>
  </si>
  <si>
    <t>214.62万元</t>
  </si>
  <si>
    <t>在中川国际机场T3连接线项目收尾，纬一路逐步通车之际，根据新区党工委及园区管委会对纬一路西段北侧环境卫生突出问题整治的要求，对红玉村整体环境卫生面貌进行改造提升，通过空地内坑基回填、土地平整、大型桁架广告拆除及种植复绿，打造靓丽、整洁的城市形象。</t>
  </si>
  <si>
    <t>红玉村整体环境卫生整治工作完成率</t>
  </si>
  <si>
    <t>红玉村整体环境卫生质量达标率</t>
  </si>
  <si>
    <t>红玉村整体环境卫生整治工作按时完成</t>
  </si>
  <si>
    <t>红玉村整体环境卫生整治工作及时完成</t>
  </si>
  <si>
    <t>≦214.62万元</t>
  </si>
  <si>
    <t>提高红玉村整体环境卫生质量</t>
  </si>
  <si>
    <t>促进园区经济社会发展资金</t>
  </si>
  <si>
    <t>项目资金
（     4448.24 万元）</t>
  </si>
  <si>
    <t>目标1：认真贯彻党的基本路线、方针政策，全面完成园区各项指标任务；目标2：保障园区人员支出和单位正常运转；目标3：保质保量完成新区管委会安排和园区谋划的各项工作任务，优化营商环境，规范市场秩序，促进园区经济发展；目标4：加强社会管理，保障民生，做好民政社保、三农等服务工作，改善环境卫生，乡村振兴取得成效；目标5：做好防灾减灾、安全生产、城乡建设、生态环境等工作，防范安全事故等发生；目标6：加强产业文化发展，搞好园区招商引资、党建、精神文明建设等工作。</t>
  </si>
  <si>
    <t>有针对性的赴外招商次数</t>
  </si>
  <si>
    <t>54次</t>
  </si>
  <si>
    <t>对干部培训情况</t>
  </si>
  <si>
    <t>105学时</t>
  </si>
  <si>
    <t>食品抽检批次数量</t>
  </si>
  <si>
    <t>400批次</t>
  </si>
  <si>
    <t>部门工作完成率</t>
  </si>
  <si>
    <t xml:space="preserve">  =100%</t>
  </si>
  <si>
    <t>项目实施完成率</t>
  </si>
  <si>
    <t>工作质量达标率</t>
  </si>
  <si>
    <t xml:space="preserve">   =100%</t>
  </si>
  <si>
    <t>项目完成及时性</t>
  </si>
  <si>
    <t>≤4448.24万元</t>
  </si>
  <si>
    <t>促进园区经济社会高质量快速发展</t>
  </si>
  <si>
    <t>提高居民人均可支配收入</t>
  </si>
  <si>
    <t>带动周边地区相关产业发展</t>
  </si>
  <si>
    <t>带动</t>
  </si>
  <si>
    <t>改善生态环境质量</t>
  </si>
  <si>
    <t>群众满意度</t>
  </si>
  <si>
    <t>困难群众基本生活救助补助资金和社会救助工作经费</t>
  </si>
  <si>
    <t>兰州新区中川园区民政和社会保障局</t>
  </si>
  <si>
    <t>延续性项目/新增项目</t>
  </si>
  <si>
    <t>项目资金
（30万元）</t>
  </si>
  <si>
    <t>30万元</t>
  </si>
  <si>
    <t>其中：财政拨款</t>
  </si>
  <si>
    <t xml:space="preserve">目标1：保障辖区城乡低保对象、特困人员基本生活。
目标2：保障孤儿、事实无人抚养儿童生存，促进其成长，使其生活得更有尊严，更好的融入社会。
目标3：解决残疾人生活和长期照护困难，改善其生活质量，保障其生存发展权益。
目标4：确保因遭遇突发事件、意外事件、意外伤害、重大疾病或其他特殊原因导致基本生活暂时出现困难的家庭及时得到保障。
</t>
  </si>
  <si>
    <t>低保对象、特困人员人数</t>
  </si>
  <si>
    <t>低保对象人数</t>
  </si>
  <si>
    <t>临时救助人数</t>
  </si>
  <si>
    <t>孤儿、事实无人抚养儿童</t>
  </si>
  <si>
    <t>残疾人</t>
  </si>
  <si>
    <t>城乡低保、特困人员标准</t>
  </si>
  <si>
    <t>标准</t>
  </si>
  <si>
    <t>临时救助人均救助水平</t>
  </si>
  <si>
    <t>水平</t>
  </si>
  <si>
    <t>孤儿、事实无人抚养儿童认定准确率</t>
  </si>
  <si>
    <t>残疾人两项补贴标准</t>
  </si>
  <si>
    <t>困难群众基本生活救助金和孤儿基本生活费按时发放率</t>
  </si>
  <si>
    <t>低保、特困供养资金社会化发放率</t>
  </si>
  <si>
    <t>困难群众救助补助资金经费总额</t>
  </si>
  <si>
    <t>困难群众基本社会水平</t>
  </si>
  <si>
    <t>进一步保障困难群众基本生活</t>
  </si>
  <si>
    <t>不断完善困难群众基本生活保障制度</t>
  </si>
  <si>
    <t>不断完善</t>
  </si>
  <si>
    <t>困难群众满意度</t>
  </si>
  <si>
    <t>重度残疾人及一户多残等家庭生活水电气暖费用补贴</t>
  </si>
  <si>
    <t>项目资金
（221.76万元）</t>
  </si>
  <si>
    <t>221.76万元</t>
  </si>
  <si>
    <t xml:space="preserve">进一步发挥重度残疾人及一户多残等家庭基本民生保障等功能，提升残疾人管理服务水平。
</t>
  </si>
  <si>
    <t>符合重度残疾人及一户多残等家庭</t>
  </si>
  <si>
    <t>资金发放完成情况</t>
  </si>
  <si>
    <t>足额发放</t>
  </si>
  <si>
    <t>资金发放及时性</t>
  </si>
  <si>
    <t>按时发放</t>
  </si>
  <si>
    <t>成本控制率</t>
  </si>
  <si>
    <t>重度残疾人及一户多残等家庭经费总额</t>
  </si>
  <si>
    <t>残疾人基本民生福祉达到新水平</t>
  </si>
  <si>
    <t>不断完善残疾人基本生活保障制度</t>
  </si>
  <si>
    <t>残疾人满意度</t>
  </si>
  <si>
    <t>残疾学生和困难残疾人子女就学补助</t>
  </si>
  <si>
    <t>项目资金
（21.9万元）</t>
  </si>
  <si>
    <t>21.9万元</t>
  </si>
  <si>
    <t>缓解残疾学生和困难残疾人子女学生教育负担，提高残疾人文化程度和综合素质。</t>
  </si>
  <si>
    <t>符合残疾学生和困难残疾人子女学生</t>
  </si>
  <si>
    <t>残疾学生和困难残疾人子女学生经费总额</t>
  </si>
  <si>
    <t>提高残疾人文化程度和综合素质</t>
  </si>
  <si>
    <t>视力听力言语残疾人信息消费补贴</t>
  </si>
  <si>
    <t>项目资金
（10.8万元）</t>
  </si>
  <si>
    <t>10.8万元</t>
  </si>
  <si>
    <t>拓展视力、听力和言语残疾人与社会沟通的渠道和就业创业道路。</t>
  </si>
  <si>
    <t>符合视力、听力和言语残疾人</t>
  </si>
  <si>
    <t>视力、听力和言语残疾人经费总额</t>
  </si>
  <si>
    <t>促进视力、听力和言语残疾人与社会沟通的渠道和就业创业道路</t>
  </si>
  <si>
    <t>残疾人专职委员误工补贴</t>
  </si>
  <si>
    <t>项目资金
（8.28万元）</t>
  </si>
  <si>
    <t>8.28万元</t>
  </si>
  <si>
    <t>进一步提高残疾人专职委员工作的积极性，更好的发挥残疾人专职委员联系残疾人、服务残疾人的作用。</t>
  </si>
  <si>
    <t>符合残疾人专职委员</t>
  </si>
  <si>
    <t>残疾人专职委员经费总额</t>
  </si>
  <si>
    <t>发挥残疾人专职委员联系残疾人、服务残疾人的作用</t>
  </si>
  <si>
    <t>发挥</t>
  </si>
  <si>
    <t>70岁以上贫困残疾人生活补助</t>
  </si>
  <si>
    <t>项目资金
（3.3万元）</t>
  </si>
  <si>
    <t>3.3万元</t>
  </si>
  <si>
    <t>切实保障贫困老年残疾人的基本生活。</t>
  </si>
  <si>
    <t>符合70岁以上贫困残疾人</t>
  </si>
  <si>
    <t>70岁以上贫困残疾人经费总额</t>
  </si>
  <si>
    <t>保障贫困老年残疾人的基本生活</t>
  </si>
  <si>
    <t>困难智力、精神和重度残疾人残疾评定补贴</t>
  </si>
  <si>
    <t>项目资金
（1万元）</t>
  </si>
  <si>
    <t>1万元</t>
  </si>
  <si>
    <t>切实保障困难智力、精神和重度残疾人基本生活权益。</t>
  </si>
  <si>
    <t>符合困难智力、精神和重度残疾人</t>
  </si>
  <si>
    <t>困难智力、精神和重度残疾人残疾评定补贴总额</t>
  </si>
  <si>
    <t>保障困难智力、精神和重度残疾人的基本生活</t>
  </si>
  <si>
    <t>残疾儿童康复救助资金</t>
  </si>
  <si>
    <t>项目资金
（153.6万元）</t>
  </si>
  <si>
    <t>153.6万元</t>
  </si>
  <si>
    <t>保障残疾儿童康复的基本生活权益。</t>
  </si>
  <si>
    <t>符合残疾儿童康复</t>
  </si>
  <si>
    <t>残疾儿童康复救助资金总额</t>
  </si>
  <si>
    <t>保障残疾儿童的基本生活</t>
  </si>
  <si>
    <t>残疾人精准康复服务资金</t>
  </si>
  <si>
    <t>项目资金
（13.93万元）</t>
  </si>
  <si>
    <t>13.93万元</t>
  </si>
  <si>
    <t>保障残疾人精准康复的基本生活权益。</t>
  </si>
  <si>
    <t>符合残疾人精准康复</t>
  </si>
  <si>
    <t>残疾人精准康复服务资金总额</t>
  </si>
  <si>
    <t>保障残疾人的基本生活</t>
  </si>
  <si>
    <t>慰问经费</t>
  </si>
  <si>
    <t>项目资金
（13万元）</t>
  </si>
  <si>
    <t>13万元</t>
  </si>
  <si>
    <t xml:space="preserve">   其他资金</t>
  </si>
  <si>
    <t>贯彻落实习近平新时代双拥工作重要论述，确保重要节日对辖区内驻区部队，重点优抚对象、边海防官兵家属、高龄退役军人、困难退役军人、立功受奖现役军人家属等开展慰问活动，开展各项双拥活动。</t>
  </si>
  <si>
    <t>慰问人数</t>
  </si>
  <si>
    <t>≥106人</t>
  </si>
  <si>
    <t>慰问及时性</t>
  </si>
  <si>
    <t>及时慰问</t>
  </si>
  <si>
    <t>≤13万元</t>
  </si>
  <si>
    <t>提高困难退役军人的生活质量</t>
  </si>
  <si>
    <t>拥军优属 拥政爱民氛围浓厚</t>
  </si>
  <si>
    <t>营造</t>
  </si>
  <si>
    <t>持续营造浓厚的双拥氛围</t>
  </si>
  <si>
    <t>持续提升</t>
  </si>
  <si>
    <t>驻区部队，边海防官兵家属、高龄退役军人、困难退役军人、立功受奖现役军人家属满意度</t>
  </si>
  <si>
    <t>自主就业退役士兵一次性经济补助</t>
  </si>
  <si>
    <t>项目资金
（28万元）</t>
  </si>
  <si>
    <t>28万元</t>
  </si>
  <si>
    <t xml:space="preserve">  其中：财政拨款</t>
  </si>
  <si>
    <t xml:space="preserve"> 其他资金</t>
  </si>
  <si>
    <t>保障自主就业退役士兵合法权益，鼓励适应青年应征入伍。</t>
  </si>
  <si>
    <t>发放人数</t>
  </si>
  <si>
    <t>≥25人</t>
  </si>
  <si>
    <t>补助发放及时性</t>
  </si>
  <si>
    <t>及时发放</t>
  </si>
  <si>
    <t>项目成本控制数</t>
  </si>
  <si>
    <t>≤28万元</t>
  </si>
  <si>
    <t>保障退役士兵离开部队后的经济来源，用于生活开支、教育培训或者创业启动等。</t>
  </si>
  <si>
    <t>提高适龄青年的参军热情，增强了军人的职业荣誉感和归属感</t>
  </si>
  <si>
    <t>营造氛围</t>
  </si>
  <si>
    <t>体现了党和政府对广大退役军人的关心关爱</t>
  </si>
  <si>
    <t>弘扬</t>
  </si>
  <si>
    <t>补助对象满意度</t>
  </si>
  <si>
    <t>补发2011-2018年入伍义务兵家庭优待金</t>
  </si>
  <si>
    <t>2万元</t>
  </si>
  <si>
    <t xml:space="preserve"> 其中：财政拨款</t>
  </si>
  <si>
    <t xml:space="preserve">  其他资金</t>
  </si>
  <si>
    <t>妥善解决历史遗留问题，进一步化解社会矛盾，对2011-2018年入伍的7类人员，按照“一事一议”原则补发义务兵家庭优待金。</t>
  </si>
  <si>
    <t>≥2人</t>
  </si>
  <si>
    <t>发放及时率</t>
  </si>
  <si>
    <t>≤2万元</t>
  </si>
  <si>
    <t>减轻家庭因子女服兵役而可能产生的经济负担，保障军人家庭的基本生活。</t>
  </si>
  <si>
    <t>减轻</t>
  </si>
  <si>
    <t>体现国家对军人及其家庭的尊重和关怀，增强军人的职业荣誉感和使命感，</t>
  </si>
  <si>
    <t>鼓励和支持适龄青年履行兵役义务、投身国防建设，维护国家安全和社会稳定。</t>
  </si>
  <si>
    <t>鼓励和支持</t>
  </si>
  <si>
    <t>义务兵及家属
满意度</t>
  </si>
  <si>
    <t>2023年秋季入伍义务兵家庭优待金（第二年）</t>
  </si>
  <si>
    <t>项目资金
（6.5万元）</t>
  </si>
  <si>
    <t>6.5万元</t>
  </si>
  <si>
    <t>充分体现国家和社会对义务兵及其家庭的优待，鼓励适龄青年参军报国和履行兵役义务。</t>
  </si>
  <si>
    <t>≤6.5万元</t>
  </si>
  <si>
    <t>2024年3月入伍义务兵家庭优待金（第二年）</t>
  </si>
  <si>
    <t>项目资金
（6.6万元）</t>
  </si>
  <si>
    <t>6.6万元</t>
  </si>
  <si>
    <t>6人</t>
  </si>
  <si>
    <t>≤6.6万</t>
  </si>
  <si>
    <t>2024年9月入伍义务兵家庭优待金（第一年）</t>
  </si>
  <si>
    <t>项目资金
（  10.7万元）</t>
  </si>
  <si>
    <t>10.7万元</t>
  </si>
  <si>
    <t>11人</t>
  </si>
  <si>
    <t>≤10.7万</t>
  </si>
  <si>
    <t>2025年3月入伍义务兵家庭优待金（第一年）</t>
  </si>
  <si>
    <t>项目资金
（ 8.8万元）</t>
  </si>
  <si>
    <t>8.8万元</t>
  </si>
  <si>
    <t>9人</t>
  </si>
  <si>
    <t>≤8.8万</t>
  </si>
  <si>
    <t>2024年入伍进藏兵（含高原兵）一次性奖励金</t>
  </si>
  <si>
    <t>项目资金
（1 万元）</t>
  </si>
  <si>
    <t>对应征青年进藏服役人员按标准及时足额发放奖励资金，鼓励辖区内大学生参军入伍和应征青年进藏服兵役。</t>
  </si>
  <si>
    <t>1人</t>
  </si>
  <si>
    <t>≤1万</t>
  </si>
  <si>
    <t>提升广大青年服役高原的收入</t>
  </si>
  <si>
    <t>鼓励广大青年服役高原</t>
  </si>
  <si>
    <t>鼓励</t>
  </si>
  <si>
    <t>鼓励广大青年服役高原役</t>
  </si>
  <si>
    <t>体现了党和政府对进藏兵（含高原兵）及家属的关心关爱</t>
  </si>
  <si>
    <t>持续保障</t>
  </si>
  <si>
    <t>进藏兵（含高原兵）及家属满意度</t>
  </si>
  <si>
    <t>农业土地开发建设项目</t>
  </si>
  <si>
    <t>中川园区农林水务局</t>
  </si>
  <si>
    <t>项目资金
（591万元）</t>
  </si>
  <si>
    <t>591万元</t>
  </si>
  <si>
    <t>1.完成2023年史喇口村及华家井村高标准农田建设项目验收工作；2.完成2025年1.27万亩高标准农田建设。</t>
  </si>
  <si>
    <t>完成建设面积</t>
  </si>
  <si>
    <t>≥12700亩</t>
  </si>
  <si>
    <t>项目验收合格率</t>
  </si>
  <si>
    <t>任务完成及时性</t>
  </si>
  <si>
    <t>=1年</t>
  </si>
  <si>
    <t>资金亩均补助水平</t>
  </si>
  <si>
    <t>=300元</t>
  </si>
  <si>
    <t>社会效益指标</t>
  </si>
  <si>
    <r>
      <rPr>
        <sz val="14"/>
        <color rgb="FF000000"/>
        <rFont val="宋体"/>
        <charset val="134"/>
      </rPr>
      <t>粮食综合生产能力</t>
    </r>
    <r>
      <rPr>
        <sz val="10"/>
        <color theme="1"/>
        <rFont val="Times New Roman"/>
        <charset val="134"/>
      </rPr>
      <t xml:space="preserve">	</t>
    </r>
  </si>
  <si>
    <t>明显提升</t>
  </si>
  <si>
    <t>粮食综合生产能力</t>
  </si>
  <si>
    <t>田间道路通达度</t>
  </si>
  <si>
    <t>平原区达到100%，丘陵区≥90%</t>
  </si>
  <si>
    <t>生态效益指标</t>
  </si>
  <si>
    <t>耕地质量</t>
  </si>
  <si>
    <t>逐步提升</t>
  </si>
  <si>
    <t>水资源利用率</t>
  </si>
  <si>
    <t>收益群众满意率</t>
  </si>
  <si>
    <t>“瘦肉精”抽检经费</t>
  </si>
  <si>
    <t>项目资金
（1.5万元）</t>
  </si>
  <si>
    <t>1.5万元</t>
  </si>
  <si>
    <t>保障畜产品质量安全，开展养殖、屠宰环节“瘦肉精”检测，全年抽检不少于1000头份。</t>
  </si>
  <si>
    <t>采购“瘦肉精”检测试剂卡数量</t>
  </si>
  <si>
    <t>1000个</t>
  </si>
  <si>
    <t>农产品质量合格率</t>
  </si>
  <si>
    <t>98%</t>
  </si>
  <si>
    <t>屠宰场、养殖场“瘦肉精”检测覆盖率</t>
  </si>
  <si>
    <t>抽检批次完成及时性</t>
  </si>
  <si>
    <t>“瘦肉精”检测检测试剂卡单价</t>
  </si>
  <si>
    <t>15元/个</t>
  </si>
  <si>
    <t>保障农产品质量安全</t>
  </si>
  <si>
    <t>提升畜产品质量监管能力</t>
  </si>
  <si>
    <t>提升农产品质量安全水平</t>
  </si>
</sst>
</file>

<file path=xl/styles.xml><?xml version="1.0" encoding="utf-8"?>
<styleSheet xmlns="http://schemas.openxmlformats.org/spreadsheetml/2006/main">
  <numFmts count="5">
    <numFmt numFmtId="176" formatCode="0.00_ "/>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48">
    <font>
      <sz val="11"/>
      <color theme="1"/>
      <name val="宋体"/>
      <charset val="134"/>
      <scheme val="minor"/>
    </font>
    <font>
      <sz val="14"/>
      <color rgb="FF000000"/>
      <name val="宋体"/>
      <charset val="134"/>
    </font>
    <font>
      <sz val="12"/>
      <color rgb="FF000000"/>
      <name val="宋体"/>
      <charset val="134"/>
    </font>
    <font>
      <sz val="11"/>
      <color rgb="FF000000"/>
      <name val="宋体"/>
      <charset val="134"/>
    </font>
    <font>
      <sz val="12"/>
      <color theme="1"/>
      <name val="宋体"/>
      <charset val="134"/>
      <scheme val="minor"/>
    </font>
    <font>
      <b/>
      <sz val="16"/>
      <color rgb="FF000000"/>
      <name val="宋体"/>
      <charset val="134"/>
    </font>
    <font>
      <sz val="14"/>
      <color theme="1"/>
      <name val="宋体"/>
      <charset val="134"/>
    </font>
    <font>
      <sz val="14"/>
      <name val="宋体"/>
      <charset val="134"/>
    </font>
    <font>
      <sz val="16"/>
      <color theme="1"/>
      <name val="宋体"/>
      <charset val="134"/>
      <scheme val="minor"/>
    </font>
    <font>
      <sz val="14"/>
      <color rgb="FF333333"/>
      <name val="宋体"/>
      <charset val="134"/>
    </font>
    <font>
      <sz val="14"/>
      <color rgb="FFFF0000"/>
      <name val="宋体"/>
      <charset val="134"/>
    </font>
    <font>
      <sz val="11"/>
      <name val="宋体"/>
      <charset val="134"/>
      <scheme val="minor"/>
    </font>
    <font>
      <b/>
      <sz val="16"/>
      <name val="宋体"/>
      <charset val="134"/>
    </font>
    <font>
      <sz val="12"/>
      <name val="宋体"/>
      <charset val="134"/>
    </font>
    <font>
      <b/>
      <sz val="14"/>
      <color rgb="FF000000"/>
      <name val="宋体"/>
      <charset val="134"/>
    </font>
    <font>
      <sz val="14"/>
      <name val="SimSun"/>
      <charset val="134"/>
    </font>
    <font>
      <sz val="12"/>
      <color rgb="FF000000"/>
      <name val="SimSun"/>
      <charset val="134"/>
    </font>
    <font>
      <sz val="11"/>
      <name val="宋体"/>
      <charset val="134"/>
    </font>
    <font>
      <sz val="12"/>
      <name val="SimSun"/>
      <charset val="134"/>
    </font>
    <font>
      <sz val="11"/>
      <name val="SimSun"/>
      <charset val="134"/>
    </font>
    <font>
      <sz val="11"/>
      <name val="Arial"/>
      <charset val="134"/>
    </font>
    <font>
      <sz val="11"/>
      <color rgb="FF333333"/>
      <name val="宋体"/>
      <charset val="134"/>
      <scheme val="minor"/>
    </font>
    <font>
      <sz val="10"/>
      <name val="Arial"/>
      <charset val="0"/>
    </font>
    <font>
      <b/>
      <sz val="18"/>
      <name val="仿宋_GB2312"/>
      <charset val="0"/>
    </font>
    <font>
      <sz val="9"/>
      <color rgb="FF000000"/>
      <name val="宋体"/>
      <charset val="0"/>
    </font>
    <font>
      <sz val="10"/>
      <name val="方正书宋_GBK"/>
      <charset val="0"/>
    </font>
    <font>
      <sz val="9"/>
      <name val="宋体"/>
      <charset val="0"/>
    </font>
    <font>
      <sz val="9"/>
      <color indexed="8"/>
      <name val="宋体"/>
      <charset val="134"/>
      <scheme val="major"/>
    </font>
    <font>
      <sz val="11"/>
      <color theme="0"/>
      <name val="宋体"/>
      <charset val="0"/>
      <scheme val="minor"/>
    </font>
    <font>
      <sz val="11"/>
      <color theme="1"/>
      <name val="宋体"/>
      <charset val="0"/>
      <scheme val="minor"/>
    </font>
    <font>
      <sz val="11"/>
      <color rgb="FF9C0006"/>
      <name val="宋体"/>
      <charset val="0"/>
      <scheme val="minor"/>
    </font>
    <font>
      <b/>
      <sz val="11"/>
      <color rgb="FF3F3F3F"/>
      <name val="宋体"/>
      <charset val="0"/>
      <scheme val="minor"/>
    </font>
    <font>
      <b/>
      <sz val="11"/>
      <color rgb="FFFFFFF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i/>
      <sz val="11"/>
      <color rgb="FF7F7F7F"/>
      <name val="宋体"/>
      <charset val="0"/>
      <scheme val="minor"/>
    </font>
    <font>
      <u/>
      <sz val="11"/>
      <color rgb="FF800080"/>
      <name val="宋体"/>
      <charset val="0"/>
      <scheme val="minor"/>
    </font>
    <font>
      <b/>
      <sz val="13"/>
      <color theme="3"/>
      <name val="宋体"/>
      <charset val="134"/>
      <scheme val="minor"/>
    </font>
    <font>
      <b/>
      <sz val="11"/>
      <color theme="3"/>
      <name val="宋体"/>
      <charset val="134"/>
      <scheme val="minor"/>
    </font>
    <font>
      <sz val="11"/>
      <color rgb="FF006100"/>
      <name val="宋体"/>
      <charset val="0"/>
      <scheme val="minor"/>
    </font>
    <font>
      <sz val="11"/>
      <color rgb="FFFF000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sz val="10"/>
      <color theme="1"/>
      <name val="Times New Roman"/>
      <charset val="134"/>
    </font>
  </fonts>
  <fills count="34">
    <fill>
      <patternFill patternType="none"/>
    </fill>
    <fill>
      <patternFill patternType="gray125"/>
    </fill>
    <fill>
      <patternFill patternType="solid">
        <fgColor indexed="9"/>
        <bgColor indexed="64"/>
      </patternFill>
    </fill>
    <fill>
      <patternFill patternType="solid">
        <fgColor theme="7"/>
        <bgColor indexed="64"/>
      </patternFill>
    </fill>
    <fill>
      <patternFill patternType="solid">
        <fgColor theme="6"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5"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4"/>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8"/>
        <bgColor indexed="64"/>
      </patternFill>
    </fill>
    <fill>
      <patternFill patternType="solid">
        <fgColor rgb="FFC6EFCE"/>
        <bgColor indexed="64"/>
      </patternFill>
    </fill>
    <fill>
      <patternFill patternType="solid">
        <fgColor theme="5" tint="0.599993896298105"/>
        <bgColor indexed="64"/>
      </patternFill>
    </fill>
    <fill>
      <patternFill patternType="solid">
        <fgColor rgb="FFFFCC9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6" tint="0.799981688894314"/>
        <bgColor indexed="64"/>
      </patternFill>
    </fill>
  </fills>
  <borders count="3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bottom/>
      <diagonal/>
    </border>
    <border>
      <left style="thin">
        <color auto="true"/>
      </left>
      <right/>
      <top/>
      <bottom/>
      <diagonal/>
    </border>
    <border>
      <left/>
      <right style="thin">
        <color auto="true"/>
      </right>
      <top/>
      <bottom/>
      <diagonal/>
    </border>
    <border>
      <left style="thin">
        <color rgb="FF000000"/>
      </left>
      <right style="thin">
        <color rgb="FF000000"/>
      </right>
      <top/>
      <bottom/>
      <diagonal/>
    </border>
    <border>
      <left/>
      <right style="thin">
        <color auto="true"/>
      </right>
      <top style="thin">
        <color auto="true"/>
      </top>
      <bottom/>
      <diagonal/>
    </border>
    <border>
      <left/>
      <right style="thin">
        <color auto="true"/>
      </right>
      <top/>
      <bottom style="thin">
        <color auto="true"/>
      </bottom>
      <diagonal/>
    </border>
    <border>
      <left style="thin">
        <color auto="true"/>
      </left>
      <right/>
      <top/>
      <bottom style="thin">
        <color auto="true"/>
      </bottom>
      <diagonal/>
    </border>
    <border>
      <left style="thin">
        <color auto="true"/>
      </left>
      <right/>
      <top style="thin">
        <color auto="true"/>
      </top>
      <bottom/>
      <diagonal/>
    </border>
    <border>
      <left/>
      <right/>
      <top style="thin">
        <color auto="true"/>
      </top>
      <bottom/>
      <diagonal/>
    </border>
    <border>
      <left/>
      <right/>
      <top/>
      <bottom style="thin">
        <color auto="true"/>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28" fillId="13" borderId="0" applyNumberFormat="false" applyBorder="false" applyAlignment="false" applyProtection="false">
      <alignment vertical="center"/>
    </xf>
    <xf numFmtId="0" fontId="29" fillId="10" borderId="0" applyNumberFormat="false" applyBorder="false" applyAlignment="false" applyProtection="false">
      <alignment vertical="center"/>
    </xf>
    <xf numFmtId="0" fontId="31" fillId="6" borderId="24" applyNumberFormat="false" applyAlignment="false" applyProtection="false">
      <alignment vertical="center"/>
    </xf>
    <xf numFmtId="0" fontId="32" fillId="8" borderId="25" applyNumberFormat="false" applyAlignment="false" applyProtection="false">
      <alignment vertical="center"/>
    </xf>
    <xf numFmtId="0" fontId="30" fillId="5" borderId="0" applyNumberFormat="false" applyBorder="false" applyAlignment="false" applyProtection="false">
      <alignment vertical="center"/>
    </xf>
    <xf numFmtId="0" fontId="33" fillId="0" borderId="26" applyNumberFormat="false" applyFill="false" applyAlignment="false" applyProtection="false">
      <alignment vertical="center"/>
    </xf>
    <xf numFmtId="0" fontId="36" fillId="0" borderId="0" applyNumberFormat="false" applyFill="false" applyBorder="false" applyAlignment="false" applyProtection="false">
      <alignment vertical="center"/>
    </xf>
    <xf numFmtId="0" fontId="38" fillId="0" borderId="26" applyNumberFormat="false" applyFill="false" applyAlignment="false" applyProtection="false">
      <alignment vertical="center"/>
    </xf>
    <xf numFmtId="0" fontId="29" fillId="2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29" fillId="18" borderId="0" applyNumberFormat="false" applyBorder="false" applyAlignment="false" applyProtection="false">
      <alignment vertical="center"/>
    </xf>
    <xf numFmtId="0" fontId="46" fillId="0" borderId="0" applyNumberFormat="false" applyFill="false" applyBorder="false" applyAlignment="false" applyProtection="false">
      <alignment vertical="center"/>
    </xf>
    <xf numFmtId="0" fontId="28" fillId="23" borderId="0" applyNumberFormat="false" applyBorder="false" applyAlignment="false" applyProtection="false">
      <alignment vertical="center"/>
    </xf>
    <xf numFmtId="0" fontId="39" fillId="0" borderId="29" applyNumberFormat="false" applyFill="false" applyAlignment="false" applyProtection="false">
      <alignment vertical="center"/>
    </xf>
    <xf numFmtId="0" fontId="34" fillId="0" borderId="27" applyNumberFormat="false" applyFill="false" applyAlignment="false" applyProtection="false">
      <alignment vertical="center"/>
    </xf>
    <xf numFmtId="0" fontId="29" fillId="11" borderId="0" applyNumberFormat="false" applyBorder="false" applyAlignment="false" applyProtection="false">
      <alignment vertical="center"/>
    </xf>
    <xf numFmtId="0" fontId="29" fillId="20" borderId="0" applyNumberFormat="false" applyBorder="false" applyAlignment="false" applyProtection="false">
      <alignment vertical="center"/>
    </xf>
    <xf numFmtId="0" fontId="28" fillId="2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37" fillId="0" borderId="0" applyNumberFormat="false" applyFill="false" applyBorder="false" applyAlignment="false" applyProtection="false">
      <alignment vertical="center"/>
    </xf>
    <xf numFmtId="0" fontId="29" fillId="9" borderId="0" applyNumberFormat="false" applyBorder="false" applyAlignment="false" applyProtection="false">
      <alignment vertical="center"/>
    </xf>
    <xf numFmtId="0" fontId="45" fillId="0" borderId="31" applyNumberFormat="false" applyFill="false" applyAlignment="false" applyProtection="false">
      <alignment vertical="center"/>
    </xf>
    <xf numFmtId="0" fontId="39" fillId="0" borderId="0" applyNumberFormat="false" applyFill="false" applyBorder="false" applyAlignment="false" applyProtection="false">
      <alignment vertical="center"/>
    </xf>
    <xf numFmtId="0" fontId="29" fillId="1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41" fillId="0" borderId="0" applyNumberFormat="false" applyFill="false" applyBorder="false" applyAlignment="false" applyProtection="false">
      <alignment vertical="center"/>
    </xf>
    <xf numFmtId="0" fontId="29" fillId="25" borderId="0" applyNumberFormat="false" applyBorder="false" applyAlignment="false" applyProtection="false">
      <alignment vertical="center"/>
    </xf>
    <xf numFmtId="0" fontId="0" fillId="17" borderId="28" applyNumberFormat="false" applyFont="false" applyAlignment="false" applyProtection="false">
      <alignment vertical="center"/>
    </xf>
    <xf numFmtId="0" fontId="28" fillId="12" borderId="0" applyNumberFormat="false" applyBorder="false" applyAlignment="false" applyProtection="false">
      <alignment vertical="center"/>
    </xf>
    <xf numFmtId="0" fontId="40" fillId="24" borderId="0" applyNumberFormat="false" applyBorder="false" applyAlignment="false" applyProtection="false">
      <alignment vertical="center"/>
    </xf>
    <xf numFmtId="0" fontId="29" fillId="27" borderId="0" applyNumberFormat="false" applyBorder="false" applyAlignment="false" applyProtection="false">
      <alignment vertical="center"/>
    </xf>
    <xf numFmtId="0" fontId="43" fillId="29" borderId="0" applyNumberFormat="false" applyBorder="false" applyAlignment="false" applyProtection="false">
      <alignment vertical="center"/>
    </xf>
    <xf numFmtId="0" fontId="44" fillId="6" borderId="30" applyNumberFormat="false" applyAlignment="false" applyProtection="false">
      <alignment vertical="center"/>
    </xf>
    <xf numFmtId="0" fontId="28" fillId="16" borderId="0" applyNumberFormat="false" applyBorder="false" applyAlignment="false" applyProtection="false">
      <alignment vertical="center"/>
    </xf>
    <xf numFmtId="0" fontId="28" fillId="19" borderId="0" applyNumberFormat="false" applyBorder="false" applyAlignment="false" applyProtection="false">
      <alignment vertical="center"/>
    </xf>
    <xf numFmtId="0" fontId="28" fillId="30" borderId="0" applyNumberFormat="false" applyBorder="false" applyAlignment="false" applyProtection="false">
      <alignment vertical="center"/>
    </xf>
    <xf numFmtId="0" fontId="28" fillId="31" borderId="0" applyNumberFormat="false" applyBorder="false" applyAlignment="false" applyProtection="false">
      <alignment vertical="center"/>
    </xf>
    <xf numFmtId="0" fontId="28" fillId="3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28" fillId="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8" fillId="14" borderId="0" applyNumberFormat="false" applyBorder="false" applyAlignment="false" applyProtection="false">
      <alignment vertical="center"/>
    </xf>
    <xf numFmtId="0" fontId="29" fillId="33" borderId="0" applyNumberFormat="false" applyBorder="false" applyAlignment="false" applyProtection="false">
      <alignment vertical="center"/>
    </xf>
    <xf numFmtId="0" fontId="42" fillId="26" borderId="30" applyNumberFormat="false" applyAlignment="false" applyProtection="false">
      <alignment vertical="center"/>
    </xf>
    <xf numFmtId="0" fontId="29" fillId="4" borderId="0" applyNumberFormat="false" applyBorder="false" applyAlignment="false" applyProtection="false">
      <alignment vertical="center"/>
    </xf>
    <xf numFmtId="0" fontId="28" fillId="3" borderId="0" applyNumberFormat="false" applyBorder="false" applyAlignment="false" applyProtection="false">
      <alignment vertical="center"/>
    </xf>
    <xf numFmtId="0" fontId="29" fillId="28" borderId="0" applyNumberFormat="false" applyBorder="false" applyAlignment="false" applyProtection="false">
      <alignment vertical="center"/>
    </xf>
  </cellStyleXfs>
  <cellXfs count="199">
    <xf numFmtId="0" fontId="0" fillId="0" borderId="0" xfId="0">
      <alignment vertical="center"/>
    </xf>
    <xf numFmtId="0" fontId="1" fillId="0" borderId="0" xfId="0" applyFont="true" applyFill="true" applyAlignment="true">
      <alignment vertical="center"/>
    </xf>
    <xf numFmtId="0" fontId="2" fillId="0" borderId="0" xfId="0" applyFont="true" applyFill="true" applyAlignment="true">
      <alignment vertical="center"/>
    </xf>
    <xf numFmtId="0" fontId="3" fillId="0" borderId="0" xfId="0" applyFont="true" applyFill="true" applyAlignment="true">
      <alignment vertical="center"/>
    </xf>
    <xf numFmtId="0" fontId="4" fillId="0" borderId="0" xfId="0" applyFont="true" applyFill="true" applyAlignment="true">
      <alignment vertical="center"/>
    </xf>
    <xf numFmtId="0" fontId="5" fillId="0" borderId="0" xfId="0" applyFont="true" applyFill="true" applyAlignment="true">
      <alignment horizontal="center" vertical="center"/>
    </xf>
    <xf numFmtId="0" fontId="1" fillId="0" borderId="0" xfId="0" applyFont="true" applyFill="true" applyAlignment="true">
      <alignment horizontal="center" vertical="center"/>
    </xf>
    <xf numFmtId="0" fontId="1" fillId="0" borderId="1" xfId="0" applyFont="true" applyFill="true" applyBorder="true" applyAlignment="true" applyProtection="true">
      <alignment horizontal="center" vertical="center" wrapText="true"/>
    </xf>
    <xf numFmtId="0" fontId="1" fillId="0" borderId="1" xfId="0" applyFont="true" applyFill="true" applyBorder="true" applyAlignment="true" applyProtection="true">
      <alignment horizontal="justify" vertical="center" wrapText="true"/>
    </xf>
    <xf numFmtId="0" fontId="1" fillId="0" borderId="2" xfId="0" applyFont="true" applyFill="true" applyBorder="true" applyAlignment="true" applyProtection="true">
      <alignment horizontal="center" vertical="center" wrapText="true"/>
    </xf>
    <xf numFmtId="0" fontId="1" fillId="0" borderId="2" xfId="0" applyFont="true" applyFill="true" applyBorder="true" applyAlignment="true" applyProtection="true">
      <alignment horizontal="justify" vertical="center" wrapText="true"/>
    </xf>
    <xf numFmtId="0" fontId="1" fillId="0" borderId="0" xfId="0" applyFont="true" applyFill="true" applyAlignment="true">
      <alignment horizontal="justify" vertical="center" wrapText="true"/>
    </xf>
    <xf numFmtId="0" fontId="1" fillId="0" borderId="3" xfId="0" applyFont="true" applyFill="true" applyBorder="true" applyAlignment="true" applyProtection="true">
      <alignment horizontal="center" vertical="center" wrapText="true"/>
    </xf>
    <xf numFmtId="0" fontId="1" fillId="0" borderId="4" xfId="0" applyFont="true" applyFill="true" applyBorder="true" applyAlignment="true" applyProtection="true">
      <alignment horizontal="justify" vertical="center" wrapText="true"/>
    </xf>
    <xf numFmtId="0" fontId="1" fillId="0" borderId="5" xfId="0" applyFont="true" applyFill="true" applyBorder="true" applyAlignment="true" applyProtection="true">
      <alignment horizontal="center" vertical="center" wrapText="true"/>
    </xf>
    <xf numFmtId="0" fontId="1" fillId="0" borderId="6" xfId="0" applyFont="true" applyFill="true" applyBorder="true" applyAlignment="true" applyProtection="true">
      <alignment horizontal="center" vertical="center" wrapText="true"/>
    </xf>
    <xf numFmtId="9" fontId="1" fillId="0" borderId="1" xfId="0" applyNumberFormat="true" applyFont="true" applyFill="true" applyBorder="true" applyAlignment="true" applyProtection="true">
      <alignment horizontal="center" vertical="center" wrapText="true"/>
    </xf>
    <xf numFmtId="0" fontId="1" fillId="0" borderId="7" xfId="0" applyFont="true" applyFill="true" applyBorder="true" applyAlignment="true" applyProtection="true">
      <alignment horizontal="justify" vertical="center" wrapText="true"/>
    </xf>
    <xf numFmtId="0" fontId="6" fillId="0" borderId="0" xfId="0" applyFont="true" applyFill="true" applyBorder="true" applyAlignment="true">
      <alignment vertical="center"/>
    </xf>
    <xf numFmtId="0" fontId="6" fillId="0" borderId="0" xfId="0" applyFont="true">
      <alignment vertical="center"/>
    </xf>
    <xf numFmtId="0" fontId="5" fillId="0" borderId="0" xfId="0" applyFont="true" applyFill="true" applyBorder="true" applyAlignment="true">
      <alignment horizontal="center" vertical="center"/>
    </xf>
    <xf numFmtId="0" fontId="1" fillId="0" borderId="0" xfId="0" applyFont="true" applyFill="true" applyBorder="true" applyAlignment="true">
      <alignment horizontal="center" vertical="center"/>
    </xf>
    <xf numFmtId="0" fontId="1" fillId="0" borderId="8" xfId="0" applyFont="true" applyFill="true" applyBorder="true" applyAlignment="true">
      <alignment horizontal="center" vertical="center" wrapText="true"/>
    </xf>
    <xf numFmtId="0" fontId="7" fillId="0" borderId="8" xfId="0" applyFont="true" applyFill="true" applyBorder="true" applyAlignment="true">
      <alignment horizontal="center" vertical="center" wrapText="true"/>
    </xf>
    <xf numFmtId="0" fontId="1" fillId="0" borderId="8" xfId="0" applyFont="true" applyFill="true" applyBorder="true" applyAlignment="true">
      <alignment horizontal="justify" vertical="center" wrapText="true"/>
    </xf>
    <xf numFmtId="0" fontId="7" fillId="0" borderId="9" xfId="0" applyFont="true" applyFill="true" applyBorder="true" applyAlignment="true">
      <alignment horizontal="center" vertical="center" wrapText="true"/>
    </xf>
    <xf numFmtId="0" fontId="1" fillId="0" borderId="9" xfId="0" applyFont="true" applyFill="true" applyBorder="true" applyAlignment="true">
      <alignment horizontal="justify" vertical="center" wrapText="true"/>
    </xf>
    <xf numFmtId="0" fontId="8" fillId="0" borderId="8" xfId="0" applyFont="true" applyBorder="true" applyAlignment="true">
      <alignment horizontal="justify" vertical="center"/>
    </xf>
    <xf numFmtId="0" fontId="1" fillId="0" borderId="9" xfId="0" applyFont="true" applyFill="true" applyBorder="true" applyAlignment="true">
      <alignment horizontal="center" vertical="center" wrapText="true"/>
    </xf>
    <xf numFmtId="0" fontId="1" fillId="0" borderId="8" xfId="0" applyFont="true" applyFill="true" applyBorder="true" applyAlignment="true" applyProtection="true">
      <alignment horizontal="center" vertical="center" wrapText="true"/>
    </xf>
    <xf numFmtId="0" fontId="1" fillId="0" borderId="10" xfId="0" applyFont="true" applyFill="true" applyBorder="true" applyAlignment="true">
      <alignment horizontal="center" vertical="center" wrapText="true"/>
    </xf>
    <xf numFmtId="9" fontId="1" fillId="0" borderId="8" xfId="0" applyNumberFormat="true" applyFont="true" applyFill="true" applyBorder="true" applyAlignment="true" applyProtection="true">
      <alignment horizontal="center" vertical="center" wrapText="true"/>
    </xf>
    <xf numFmtId="0" fontId="1" fillId="0" borderId="11" xfId="0" applyFont="true" applyFill="true" applyBorder="true" applyAlignment="true">
      <alignment horizontal="center" vertical="center" wrapText="true"/>
    </xf>
    <xf numFmtId="0" fontId="1" fillId="0" borderId="12" xfId="0" applyFont="true" applyFill="true" applyBorder="true" applyAlignment="true">
      <alignment horizontal="center" vertical="center" wrapText="true"/>
    </xf>
    <xf numFmtId="0" fontId="9" fillId="0" borderId="0" xfId="0" applyFont="true" applyAlignment="true">
      <alignment horizontal="left" vertical="center" wrapText="true"/>
    </xf>
    <xf numFmtId="0" fontId="9" fillId="0" borderId="8" xfId="0" applyFont="true" applyBorder="true" applyAlignment="true">
      <alignment horizontal="left" vertical="center" wrapText="true"/>
    </xf>
    <xf numFmtId="0" fontId="0" fillId="0" borderId="0" xfId="0" applyFill="true">
      <alignment vertical="center"/>
    </xf>
    <xf numFmtId="0" fontId="10" fillId="0" borderId="0" xfId="0" applyFont="true" applyFill="true" applyBorder="true" applyAlignment="true">
      <alignment vertical="center"/>
    </xf>
    <xf numFmtId="0" fontId="10" fillId="0" borderId="8" xfId="0" applyFont="true" applyFill="true" applyBorder="true" applyAlignment="true">
      <alignment horizontal="center" vertical="center" wrapText="true"/>
    </xf>
    <xf numFmtId="0" fontId="6" fillId="0" borderId="0" xfId="0" applyFont="true" applyFill="true">
      <alignment vertical="center"/>
    </xf>
    <xf numFmtId="9" fontId="1" fillId="0" borderId="8" xfId="0" applyNumberFormat="true" applyFont="true" applyFill="true" applyBorder="true" applyAlignment="true">
      <alignment horizontal="center" vertical="center" wrapText="true"/>
    </xf>
    <xf numFmtId="0" fontId="7" fillId="0" borderId="0" xfId="0" applyFont="true" applyFill="true" applyBorder="true" applyAlignment="true">
      <alignment vertical="center"/>
    </xf>
    <xf numFmtId="0" fontId="11" fillId="0" borderId="0" xfId="0" applyFont="true" applyFill="true">
      <alignment vertical="center"/>
    </xf>
    <xf numFmtId="0" fontId="7" fillId="0" borderId="0" xfId="0" applyFont="true" applyFill="true">
      <alignment vertical="center"/>
    </xf>
    <xf numFmtId="0" fontId="12" fillId="0" borderId="0" xfId="0" applyFont="true" applyFill="true" applyBorder="true" applyAlignment="true">
      <alignment horizontal="center" vertical="center"/>
    </xf>
    <xf numFmtId="0" fontId="7" fillId="0" borderId="0" xfId="0" applyFont="true" applyFill="true" applyBorder="true" applyAlignment="true">
      <alignment horizontal="center" vertical="center"/>
    </xf>
    <xf numFmtId="0" fontId="7" fillId="0" borderId="11" xfId="0" applyFont="true" applyFill="true" applyBorder="true" applyAlignment="true">
      <alignment horizontal="center" vertical="center" wrapText="true"/>
    </xf>
    <xf numFmtId="0" fontId="7" fillId="0" borderId="8" xfId="0" applyFont="true" applyFill="true" applyBorder="true" applyAlignment="true">
      <alignment horizontal="justify" vertical="center" wrapText="true"/>
    </xf>
    <xf numFmtId="0" fontId="7" fillId="0" borderId="9" xfId="0" applyFont="true" applyFill="true" applyBorder="true" applyAlignment="true">
      <alignment horizontal="justify" vertical="center" wrapText="true"/>
    </xf>
    <xf numFmtId="0" fontId="7" fillId="0" borderId="8" xfId="0" applyFont="true" applyFill="true" applyBorder="true" applyAlignment="true">
      <alignment horizontal="left" vertical="center" wrapText="true"/>
    </xf>
    <xf numFmtId="0" fontId="7" fillId="0" borderId="13" xfId="0" applyFont="true" applyFill="true" applyBorder="true" applyAlignment="true">
      <alignment horizontal="center" vertical="center" wrapText="true"/>
    </xf>
    <xf numFmtId="0" fontId="7" fillId="0" borderId="12" xfId="0" applyFont="true" applyFill="true" applyBorder="true" applyAlignment="true">
      <alignment horizontal="center" vertical="center" wrapText="true"/>
    </xf>
    <xf numFmtId="0" fontId="13" fillId="0" borderId="8" xfId="0" applyFont="true" applyFill="true" applyBorder="true" applyAlignment="true">
      <alignment horizontal="justify" vertical="center" wrapText="true"/>
    </xf>
    <xf numFmtId="0" fontId="7" fillId="0" borderId="14" xfId="0" applyFont="true" applyFill="true" applyBorder="true" applyAlignment="true">
      <alignment horizontal="center" vertical="center" wrapText="true"/>
    </xf>
    <xf numFmtId="0" fontId="7" fillId="0" borderId="10" xfId="0" applyFont="true" applyFill="true" applyBorder="true" applyAlignment="true">
      <alignment horizontal="center" vertical="center" wrapText="true"/>
    </xf>
    <xf numFmtId="0" fontId="7" fillId="0" borderId="11" xfId="0" applyFont="true" applyFill="true" applyBorder="true" applyAlignment="true">
      <alignment horizontal="justify" vertical="center" wrapText="true"/>
    </xf>
    <xf numFmtId="0" fontId="7" fillId="0" borderId="12" xfId="0" applyFont="true" applyFill="true" applyBorder="true" applyAlignment="true">
      <alignment horizontal="justify" vertical="center" wrapText="true"/>
    </xf>
    <xf numFmtId="0" fontId="0" fillId="0" borderId="0" xfId="0" applyAlignment="true">
      <alignment horizontal="left" vertical="center"/>
    </xf>
    <xf numFmtId="0" fontId="1" fillId="0" borderId="0" xfId="0" applyFont="true" applyFill="true" applyBorder="true" applyAlignment="true">
      <alignment horizontal="justify" vertical="center" wrapText="true"/>
    </xf>
    <xf numFmtId="0" fontId="6" fillId="0" borderId="8" xfId="0" applyFont="true" applyFill="true" applyBorder="true" applyAlignment="true">
      <alignment vertical="center" wrapText="true"/>
    </xf>
    <xf numFmtId="0" fontId="6" fillId="0" borderId="8" xfId="0" applyFont="true" applyFill="true" applyBorder="true" applyAlignment="true">
      <alignment vertical="center"/>
    </xf>
    <xf numFmtId="0" fontId="1" fillId="0" borderId="8" xfId="0" applyFont="true" applyFill="true" applyBorder="true" applyAlignment="true">
      <alignment vertical="center" wrapText="true"/>
    </xf>
    <xf numFmtId="0" fontId="1" fillId="0" borderId="14" xfId="0" applyFont="true" applyFill="true" applyBorder="true" applyAlignment="true">
      <alignment horizontal="center" vertical="center" wrapText="true"/>
    </xf>
    <xf numFmtId="0" fontId="1" fillId="0" borderId="15" xfId="0" applyFont="true" applyFill="true" applyBorder="true" applyAlignment="true">
      <alignment horizontal="justify" vertical="center" wrapText="true"/>
    </xf>
    <xf numFmtId="0" fontId="6" fillId="0" borderId="8" xfId="0" applyFont="true" applyFill="true" applyBorder="true" applyAlignment="true">
      <alignment horizontal="left" vertical="center"/>
    </xf>
    <xf numFmtId="0" fontId="6" fillId="0" borderId="11" xfId="0" applyFont="true" applyFill="true" applyBorder="true" applyAlignment="true">
      <alignment horizontal="center" vertical="center" wrapText="true"/>
    </xf>
    <xf numFmtId="0" fontId="6" fillId="0" borderId="12" xfId="0" applyFont="true" applyFill="true" applyBorder="true" applyAlignment="true">
      <alignment horizontal="center" vertical="center" wrapText="true"/>
    </xf>
    <xf numFmtId="0" fontId="6" fillId="0" borderId="11" xfId="0" applyFont="true" applyFill="true" applyBorder="true" applyAlignment="true">
      <alignment horizontal="center" vertical="center"/>
    </xf>
    <xf numFmtId="0" fontId="6" fillId="0" borderId="12" xfId="0" applyFont="true" applyFill="true" applyBorder="true" applyAlignment="true">
      <alignment horizontal="center" vertical="center"/>
    </xf>
    <xf numFmtId="9" fontId="1" fillId="0" borderId="8" xfId="0" applyNumberFormat="true" applyFont="true" applyFill="true" applyBorder="true" applyAlignment="true">
      <alignment horizontal="left" vertical="center" wrapText="true"/>
    </xf>
    <xf numFmtId="0" fontId="1" fillId="0" borderId="11" xfId="0" applyFont="true" applyFill="true" applyBorder="true" applyAlignment="true">
      <alignment horizontal="left" vertical="center" wrapText="true"/>
    </xf>
    <xf numFmtId="0" fontId="1" fillId="0" borderId="12" xfId="0" applyFont="true" applyFill="true" applyBorder="true" applyAlignment="true">
      <alignment horizontal="left" vertical="center" wrapText="true"/>
    </xf>
    <xf numFmtId="0" fontId="1" fillId="0" borderId="8" xfId="0" applyFont="true" applyFill="true" applyBorder="true" applyAlignment="true">
      <alignment horizontal="left" vertical="center" wrapText="true"/>
    </xf>
    <xf numFmtId="0" fontId="1" fillId="0" borderId="10" xfId="0" applyFont="true" applyFill="true" applyBorder="true" applyAlignment="true">
      <alignment horizontal="left" vertical="center" wrapText="true"/>
    </xf>
    <xf numFmtId="0" fontId="1" fillId="0" borderId="10" xfId="0" applyFont="true" applyFill="true" applyBorder="true" applyAlignment="true">
      <alignment horizontal="justify" vertical="center" wrapText="true"/>
    </xf>
    <xf numFmtId="0" fontId="5" fillId="0" borderId="0" xfId="0" applyFont="true" applyFill="true" applyBorder="true" applyAlignment="true">
      <alignment horizontal="left" vertical="center"/>
    </xf>
    <xf numFmtId="0" fontId="1" fillId="0" borderId="0" xfId="0" applyFont="true" applyFill="true" applyBorder="true" applyAlignment="true">
      <alignment horizontal="left" vertical="center"/>
    </xf>
    <xf numFmtId="0" fontId="1" fillId="0" borderId="9" xfId="0" applyFont="true" applyFill="true" applyBorder="true" applyAlignment="true">
      <alignment horizontal="left" vertical="center" wrapText="true"/>
    </xf>
    <xf numFmtId="0" fontId="1" fillId="0" borderId="16" xfId="0" applyFont="true" applyFill="true" applyBorder="true" applyAlignment="true">
      <alignment horizontal="left" vertical="center" wrapText="true"/>
    </xf>
    <xf numFmtId="0" fontId="14" fillId="0" borderId="0" xfId="0" applyFont="true" applyFill="true" applyAlignment="true">
      <alignment horizontal="center" vertical="center"/>
    </xf>
    <xf numFmtId="0" fontId="1" fillId="0" borderId="17" xfId="0" applyFont="true" applyFill="true" applyBorder="true" applyAlignment="true" applyProtection="true">
      <alignment horizontal="center" vertical="center" wrapText="true"/>
    </xf>
    <xf numFmtId="0" fontId="1" fillId="0" borderId="1" xfId="0" applyFont="true" applyFill="true" applyBorder="true" applyAlignment="true" applyProtection="true">
      <alignment horizontal="left" vertical="center" wrapText="true"/>
    </xf>
    <xf numFmtId="176" fontId="1" fillId="0" borderId="1" xfId="0" applyNumberFormat="true" applyFont="true" applyFill="true" applyBorder="true" applyAlignment="true" applyProtection="true">
      <alignment horizontal="justify" vertical="center" wrapText="true"/>
    </xf>
    <xf numFmtId="49" fontId="1" fillId="0" borderId="1" xfId="0" applyNumberFormat="true" applyFont="true" applyFill="true" applyBorder="true" applyAlignment="true" applyProtection="true">
      <alignment horizontal="center" vertical="center" wrapText="true"/>
    </xf>
    <xf numFmtId="0" fontId="1" fillId="0" borderId="0" xfId="0" applyFont="true" applyFill="true" applyAlignment="true">
      <alignment vertical="center" wrapText="true"/>
    </xf>
    <xf numFmtId="0" fontId="14" fillId="0" borderId="0" xfId="0" applyFont="true" applyFill="true" applyBorder="true" applyAlignment="true">
      <alignment horizontal="center" vertical="center"/>
    </xf>
    <xf numFmtId="0" fontId="7" fillId="0" borderId="0" xfId="0" applyFont="true" applyFill="true" applyBorder="true" applyAlignment="true">
      <alignment horizontal="justify" vertical="center" wrapText="true"/>
    </xf>
    <xf numFmtId="0" fontId="7" fillId="0" borderId="1" xfId="0" applyFont="true" applyFill="true" applyBorder="true" applyAlignment="true">
      <alignment horizontal="justify" vertical="center" wrapText="true"/>
    </xf>
    <xf numFmtId="0" fontId="7" fillId="0" borderId="6" xfId="0" applyFont="true" applyFill="true" applyBorder="true" applyAlignment="true">
      <alignment horizontal="justify" vertical="center" wrapText="true"/>
    </xf>
    <xf numFmtId="0" fontId="7" fillId="0" borderId="1" xfId="0" applyFont="true" applyFill="true" applyBorder="true" applyAlignment="true">
      <alignment horizontal="left" vertical="center" wrapText="true"/>
    </xf>
    <xf numFmtId="176" fontId="7" fillId="0" borderId="8" xfId="0" applyNumberFormat="true" applyFont="true" applyFill="true" applyBorder="true" applyAlignment="true">
      <alignment horizontal="justify" vertical="center" wrapText="true"/>
    </xf>
    <xf numFmtId="0" fontId="7" fillId="0" borderId="15" xfId="0" applyFont="true" applyFill="true" applyBorder="true" applyAlignment="true">
      <alignment horizontal="justify" vertical="center" wrapText="true"/>
    </xf>
    <xf numFmtId="0" fontId="7" fillId="0" borderId="16" xfId="0" applyFont="true" applyFill="true" applyBorder="true" applyAlignment="true">
      <alignment horizontal="justify" vertical="center" wrapText="true"/>
    </xf>
    <xf numFmtId="49" fontId="7" fillId="0" borderId="1" xfId="0" applyNumberFormat="true"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9" fontId="7" fillId="0" borderId="1" xfId="0" applyNumberFormat="true" applyFont="true" applyFill="true" applyBorder="true" applyAlignment="true">
      <alignment horizontal="center" vertical="center" wrapText="true"/>
    </xf>
    <xf numFmtId="49" fontId="7" fillId="0" borderId="8" xfId="0" applyNumberFormat="true" applyFont="true" applyFill="true" applyBorder="true" applyAlignment="true">
      <alignment horizontal="center" vertical="center" wrapText="true"/>
    </xf>
    <xf numFmtId="9" fontId="7" fillId="0" borderId="8" xfId="0" applyNumberFormat="true" applyFont="true" applyFill="true" applyBorder="true" applyAlignment="true">
      <alignment horizontal="center" vertical="center" wrapText="true"/>
    </xf>
    <xf numFmtId="0" fontId="7" fillId="0" borderId="1" xfId="0" applyFont="true" applyFill="true" applyBorder="true" applyAlignment="true" applyProtection="true">
      <alignment horizontal="left" vertical="center"/>
    </xf>
    <xf numFmtId="0" fontId="7" fillId="0" borderId="1" xfId="0" applyFont="true" applyFill="true" applyBorder="true" applyAlignment="true" applyProtection="true">
      <alignment horizontal="left" vertical="center" wrapText="true"/>
    </xf>
    <xf numFmtId="0" fontId="1" fillId="0" borderId="3" xfId="0" applyFont="true" applyFill="true" applyBorder="true" applyAlignment="true" applyProtection="true">
      <alignment horizontal="left" vertical="center"/>
    </xf>
    <xf numFmtId="9" fontId="1" fillId="0" borderId="2" xfId="0" applyNumberFormat="true" applyFont="true" applyFill="true" applyBorder="true" applyAlignment="true" applyProtection="true">
      <alignment horizontal="center" vertical="center" wrapText="true"/>
    </xf>
    <xf numFmtId="0" fontId="7" fillId="0" borderId="8" xfId="0" applyFont="true" applyFill="true" applyBorder="true" applyAlignment="true">
      <alignment vertical="center" wrapText="true"/>
    </xf>
    <xf numFmtId="176" fontId="7" fillId="0" borderId="8" xfId="0" applyNumberFormat="true" applyFont="true" applyFill="true" applyBorder="true" applyAlignment="true">
      <alignment horizontal="left" vertical="center" wrapText="true"/>
    </xf>
    <xf numFmtId="0" fontId="7" fillId="0" borderId="8" xfId="0" applyNumberFormat="true" applyFont="true" applyFill="true" applyBorder="true" applyAlignment="true" applyProtection="true">
      <alignment horizontal="center" vertical="center" wrapText="true"/>
    </xf>
    <xf numFmtId="0" fontId="15" fillId="0" borderId="1" xfId="0" applyFont="true" applyFill="true" applyBorder="true" applyAlignment="true">
      <alignment horizontal="center" vertical="center" wrapText="true"/>
    </xf>
    <xf numFmtId="176" fontId="1" fillId="0" borderId="8" xfId="0" applyNumberFormat="true" applyFont="true" applyFill="true" applyBorder="true" applyAlignment="true">
      <alignment horizontal="justify" vertical="center" wrapText="true"/>
    </xf>
    <xf numFmtId="0" fontId="0" fillId="0" borderId="0" xfId="0" applyFont="true">
      <alignment vertical="center"/>
    </xf>
    <xf numFmtId="0" fontId="1" fillId="0" borderId="16" xfId="0" applyFont="true" applyFill="true" applyBorder="true" applyAlignment="true">
      <alignment horizontal="justify" vertical="center" wrapText="true"/>
    </xf>
    <xf numFmtId="0" fontId="3" fillId="0" borderId="15" xfId="0" applyFont="true" applyFill="true" applyBorder="true" applyAlignment="true">
      <alignment horizontal="justify" vertical="center" wrapText="true"/>
    </xf>
    <xf numFmtId="0" fontId="3" fillId="0" borderId="0" xfId="0" applyFont="true" applyFill="true" applyBorder="true" applyAlignment="true">
      <alignment horizontal="justify" vertical="center" wrapText="true"/>
    </xf>
    <xf numFmtId="0" fontId="3" fillId="0" borderId="8" xfId="0" applyFont="true" applyFill="true" applyBorder="true" applyAlignment="true">
      <alignment horizontal="justify" vertical="center" wrapText="true"/>
    </xf>
    <xf numFmtId="0" fontId="3" fillId="0" borderId="16" xfId="0" applyFont="true" applyFill="true" applyBorder="true" applyAlignment="true">
      <alignment horizontal="justify" vertical="center" wrapText="true"/>
    </xf>
    <xf numFmtId="9" fontId="3" fillId="0" borderId="8" xfId="0" applyNumberFormat="true" applyFont="true" applyFill="true" applyBorder="true" applyAlignment="true">
      <alignment horizontal="left" vertical="center" wrapText="true"/>
    </xf>
    <xf numFmtId="0" fontId="3" fillId="0" borderId="11" xfId="0" applyFont="true" applyFill="true" applyBorder="true" applyAlignment="true">
      <alignment horizontal="left" vertical="center" wrapText="true"/>
    </xf>
    <xf numFmtId="0" fontId="3" fillId="0" borderId="12" xfId="0" applyFont="true" applyFill="true" applyBorder="true" applyAlignment="true">
      <alignment horizontal="left" vertical="center" wrapText="true"/>
    </xf>
    <xf numFmtId="0" fontId="3" fillId="0" borderId="8" xfId="0" applyFont="true" applyFill="true" applyBorder="true" applyAlignment="true">
      <alignment horizontal="left" vertical="center" wrapText="true"/>
    </xf>
    <xf numFmtId="0" fontId="16" fillId="0" borderId="8" xfId="0" applyFont="true" applyFill="true" applyBorder="true" applyAlignment="true">
      <alignment horizontal="left" vertical="center" wrapText="true"/>
    </xf>
    <xf numFmtId="0" fontId="2" fillId="0" borderId="8" xfId="0" applyFont="true" applyFill="true" applyBorder="true" applyAlignment="true">
      <alignment horizontal="left" vertical="center" wrapText="true"/>
    </xf>
    <xf numFmtId="0" fontId="2" fillId="0" borderId="11" xfId="0" applyFont="true" applyFill="true" applyBorder="true" applyAlignment="true">
      <alignment horizontal="left" vertical="center" wrapText="true"/>
    </xf>
    <xf numFmtId="0" fontId="2" fillId="0" borderId="12" xfId="0" applyFont="true" applyFill="true" applyBorder="true" applyAlignment="true">
      <alignment horizontal="left" vertical="center" wrapText="true"/>
    </xf>
    <xf numFmtId="0" fontId="7" fillId="0" borderId="0" xfId="0" applyFont="true">
      <alignment vertical="center"/>
    </xf>
    <xf numFmtId="0" fontId="17" fillId="0" borderId="15" xfId="0" applyFont="true" applyFill="true" applyBorder="true" applyAlignment="true">
      <alignment horizontal="justify" vertical="center" wrapText="true"/>
    </xf>
    <xf numFmtId="0" fontId="17" fillId="0" borderId="0" xfId="0" applyFont="true" applyFill="true" applyBorder="true" applyAlignment="true">
      <alignment horizontal="justify" vertical="center" wrapText="true"/>
    </xf>
    <xf numFmtId="0" fontId="17" fillId="0" borderId="8" xfId="0" applyFont="true" applyFill="true" applyBorder="true" applyAlignment="true">
      <alignment horizontal="justify" vertical="center" wrapText="true"/>
    </xf>
    <xf numFmtId="0" fontId="17" fillId="0" borderId="11" xfId="0" applyFont="true" applyFill="true" applyBorder="true" applyAlignment="true">
      <alignment horizontal="left" vertical="center" wrapText="true"/>
    </xf>
    <xf numFmtId="0" fontId="11" fillId="0" borderId="0" xfId="0" applyFont="true">
      <alignment vertical="center"/>
    </xf>
    <xf numFmtId="0" fontId="17" fillId="0" borderId="16" xfId="0" applyFont="true" applyFill="true" applyBorder="true" applyAlignment="true">
      <alignment horizontal="justify" vertical="center" wrapText="true"/>
    </xf>
    <xf numFmtId="9" fontId="17" fillId="0" borderId="8" xfId="0" applyNumberFormat="true" applyFont="true" applyFill="true" applyBorder="true" applyAlignment="true">
      <alignment horizontal="left" vertical="center" wrapText="true"/>
    </xf>
    <xf numFmtId="0" fontId="17" fillId="0" borderId="12" xfId="0" applyFont="true" applyFill="true" applyBorder="true" applyAlignment="true">
      <alignment horizontal="left" vertical="center" wrapText="true"/>
    </xf>
    <xf numFmtId="0" fontId="17" fillId="0" borderId="1" xfId="0" applyFont="true" applyBorder="true" applyAlignment="true">
      <alignment horizontal="left" vertical="center" wrapText="true"/>
    </xf>
    <xf numFmtId="0" fontId="18" fillId="0" borderId="8" xfId="0" applyFont="true" applyFill="true" applyBorder="true" applyAlignment="true">
      <alignment horizontal="left" vertical="center" wrapText="true"/>
    </xf>
    <xf numFmtId="0" fontId="13" fillId="0" borderId="8" xfId="0" applyFont="true" applyFill="true" applyBorder="true" applyAlignment="true">
      <alignment horizontal="left" vertical="center" wrapText="true"/>
    </xf>
    <xf numFmtId="0" fontId="17" fillId="0" borderId="9" xfId="0" applyFont="true" applyFill="true" applyBorder="true" applyAlignment="true">
      <alignment horizontal="center" vertical="center" wrapText="true"/>
    </xf>
    <xf numFmtId="0" fontId="13" fillId="0" borderId="11" xfId="0" applyFont="true" applyFill="true" applyBorder="true" applyAlignment="true">
      <alignment horizontal="left" vertical="center" wrapText="true"/>
    </xf>
    <xf numFmtId="0" fontId="13" fillId="0" borderId="12" xfId="0" applyFont="true" applyFill="true" applyBorder="true" applyAlignment="true">
      <alignment horizontal="left" vertical="center" wrapText="true"/>
    </xf>
    <xf numFmtId="0" fontId="17" fillId="0" borderId="10" xfId="0" applyFont="true" applyFill="true" applyBorder="true" applyAlignment="true">
      <alignment horizontal="center" vertical="center" wrapText="true"/>
    </xf>
    <xf numFmtId="0" fontId="17" fillId="0" borderId="8" xfId="0" applyFont="true" applyFill="true" applyBorder="true" applyAlignment="true">
      <alignment horizontal="left" vertical="center" wrapText="true"/>
    </xf>
    <xf numFmtId="0" fontId="1" fillId="0" borderId="18" xfId="0" applyFont="true" applyFill="true" applyBorder="true" applyAlignment="true">
      <alignment horizontal="center" vertical="center" wrapText="true"/>
    </xf>
    <xf numFmtId="0" fontId="1" fillId="0" borderId="16" xfId="0" applyFont="true" applyFill="true" applyBorder="true" applyAlignment="true">
      <alignment horizontal="center" vertical="center" wrapText="true"/>
    </xf>
    <xf numFmtId="0" fontId="19" fillId="0" borderId="8" xfId="0" applyFont="true" applyFill="true" applyBorder="true" applyAlignment="true">
      <alignment horizontal="left" vertical="center" wrapText="true"/>
    </xf>
    <xf numFmtId="0" fontId="1" fillId="0" borderId="19" xfId="0" applyFont="true" applyFill="true" applyBorder="true" applyAlignment="true">
      <alignment horizontal="center" vertical="center" wrapText="true"/>
    </xf>
    <xf numFmtId="0" fontId="17" fillId="2" borderId="11" xfId="0" applyFont="true" applyFill="true" applyBorder="true" applyAlignment="true">
      <alignment horizontal="left" vertical="center" wrapText="true"/>
    </xf>
    <xf numFmtId="0" fontId="17" fillId="2" borderId="12" xfId="0" applyFont="true" applyFill="true" applyBorder="true" applyAlignment="true">
      <alignment horizontal="left" vertical="center" wrapText="true"/>
    </xf>
    <xf numFmtId="0" fontId="17" fillId="0" borderId="11" xfId="0" applyFont="true" applyFill="true" applyBorder="true" applyAlignment="true">
      <alignment horizontal="left" vertical="center"/>
    </xf>
    <xf numFmtId="0" fontId="17" fillId="0" borderId="12" xfId="0" applyFont="true" applyFill="true" applyBorder="true" applyAlignment="true">
      <alignment horizontal="left" vertical="center"/>
    </xf>
    <xf numFmtId="0" fontId="20" fillId="0" borderId="8" xfId="0" applyFont="true" applyFill="true" applyBorder="true" applyAlignment="true">
      <alignment horizontal="left" vertical="center" wrapText="true"/>
    </xf>
    <xf numFmtId="9" fontId="21" fillId="0" borderId="8" xfId="0" applyNumberFormat="true" applyFont="true" applyFill="true" applyBorder="true" applyAlignment="true">
      <alignment horizontal="left" vertical="center"/>
    </xf>
    <xf numFmtId="0" fontId="6" fillId="0" borderId="0" xfId="0" applyFont="true" applyFill="true" applyBorder="true" applyAlignment="true">
      <alignment vertical="center" wrapText="true"/>
    </xf>
    <xf numFmtId="9" fontId="3" fillId="0" borderId="8" xfId="0" applyNumberFormat="true" applyFont="true" applyFill="true" applyBorder="true" applyAlignment="true">
      <alignment horizontal="justify" vertical="center" wrapText="true"/>
    </xf>
    <xf numFmtId="9" fontId="13" fillId="0" borderId="8" xfId="0" applyNumberFormat="true" applyFont="true" applyFill="true" applyBorder="true" applyAlignment="true">
      <alignment horizontal="left" vertical="center" wrapText="true"/>
    </xf>
    <xf numFmtId="0" fontId="22" fillId="0" borderId="0" xfId="0" applyFont="true" applyFill="true" applyBorder="true" applyAlignment="true"/>
    <xf numFmtId="0" fontId="22" fillId="0" borderId="0" xfId="0" applyFont="true" applyFill="true" applyBorder="true" applyAlignment="true">
      <alignment horizontal="center"/>
    </xf>
    <xf numFmtId="0" fontId="3" fillId="0" borderId="0" xfId="0" applyFont="true" applyFill="true" applyBorder="true" applyAlignment="true">
      <alignment horizontal="left" vertical="center"/>
    </xf>
    <xf numFmtId="0" fontId="23" fillId="0" borderId="0" xfId="0" applyFont="true" applyFill="true" applyBorder="true" applyAlignment="true">
      <alignment horizontal="center" vertical="center"/>
    </xf>
    <xf numFmtId="0" fontId="23" fillId="0" borderId="0" xfId="0" applyFont="true" applyFill="true" applyBorder="true" applyAlignment="true">
      <alignment horizontal="center"/>
    </xf>
    <xf numFmtId="0" fontId="24" fillId="0" borderId="8" xfId="0" applyFont="true" applyFill="true" applyBorder="true" applyAlignment="true">
      <alignment horizontal="center" vertical="center" wrapText="true"/>
    </xf>
    <xf numFmtId="0" fontId="25" fillId="0" borderId="11" xfId="0" applyFont="true" applyFill="true" applyBorder="true" applyAlignment="true">
      <alignment horizontal="center" vertical="center"/>
    </xf>
    <xf numFmtId="0" fontId="22" fillId="0" borderId="13" xfId="0" applyFont="true" applyFill="true" applyBorder="true" applyAlignment="true">
      <alignment horizontal="center" vertical="center"/>
    </xf>
    <xf numFmtId="0" fontId="24" fillId="0" borderId="20" xfId="0" applyFont="true" applyFill="true" applyBorder="true" applyAlignment="true">
      <alignment horizontal="center" vertical="center" wrapText="true"/>
    </xf>
    <xf numFmtId="0" fontId="26" fillId="0" borderId="21" xfId="0" applyFont="true" applyFill="true" applyBorder="true" applyAlignment="true">
      <alignment horizontal="left" vertical="center" wrapText="true"/>
    </xf>
    <xf numFmtId="0" fontId="26" fillId="0" borderId="22" xfId="0" applyFont="true" applyFill="true" applyBorder="true" applyAlignment="true">
      <alignment horizontal="left" vertical="center" wrapText="true"/>
    </xf>
    <xf numFmtId="0" fontId="24" fillId="0" borderId="11" xfId="0" applyFont="true" applyFill="true" applyBorder="true" applyAlignment="true">
      <alignment horizontal="center" vertical="center" wrapText="true"/>
    </xf>
    <xf numFmtId="0" fontId="26" fillId="0" borderId="15" xfId="0" applyFont="true" applyFill="true" applyBorder="true" applyAlignment="true">
      <alignment horizontal="left" vertical="center" wrapText="true"/>
    </xf>
    <xf numFmtId="0" fontId="26" fillId="0" borderId="0" xfId="0" applyFont="true" applyFill="true" applyBorder="true" applyAlignment="true">
      <alignment horizontal="left" vertical="center" wrapText="true"/>
    </xf>
    <xf numFmtId="0" fontId="26" fillId="0" borderId="20" xfId="0" applyFont="true" applyFill="true" applyBorder="true" applyAlignment="true">
      <alignment horizontal="left" vertical="center" wrapText="true"/>
    </xf>
    <xf numFmtId="0" fontId="26" fillId="0" borderId="23" xfId="0" applyFont="true" applyFill="true" applyBorder="true" applyAlignment="true">
      <alignment horizontal="left" vertical="center" wrapText="true"/>
    </xf>
    <xf numFmtId="0" fontId="24" fillId="0" borderId="10" xfId="0" applyFont="true" applyFill="true" applyBorder="true" applyAlignment="true">
      <alignment horizontal="center" vertical="center" wrapText="true"/>
    </xf>
    <xf numFmtId="0" fontId="26" fillId="0" borderId="8" xfId="0" applyFont="true" applyFill="true" applyBorder="true" applyAlignment="true">
      <alignment horizontal="center" vertical="center" wrapText="true"/>
    </xf>
    <xf numFmtId="0" fontId="24" fillId="0" borderId="21" xfId="0" applyFont="true" applyFill="true" applyBorder="true" applyAlignment="true">
      <alignment horizontal="center" vertical="center" wrapText="true"/>
    </xf>
    <xf numFmtId="0" fontId="24" fillId="0" borderId="22" xfId="0" applyFont="true" applyFill="true" applyBorder="true" applyAlignment="true">
      <alignment horizontal="center" vertical="center" wrapText="true"/>
    </xf>
    <xf numFmtId="0" fontId="24" fillId="0" borderId="15" xfId="0" applyFont="true" applyFill="true" applyBorder="true" applyAlignment="true">
      <alignment horizontal="center" vertical="center" wrapText="true"/>
    </xf>
    <xf numFmtId="0" fontId="24" fillId="0" borderId="0" xfId="0" applyFont="true" applyFill="true" applyBorder="true" applyAlignment="true">
      <alignment horizontal="center" vertical="center" wrapText="true"/>
    </xf>
    <xf numFmtId="0" fontId="24" fillId="0" borderId="23" xfId="0" applyFont="true" applyFill="true" applyBorder="true" applyAlignment="true">
      <alignment horizontal="center" vertical="center" wrapText="true"/>
    </xf>
    <xf numFmtId="0" fontId="27" fillId="0" borderId="21" xfId="0" applyFont="true" applyFill="true" applyBorder="true" applyAlignment="true">
      <alignment horizontal="center" vertical="center"/>
    </xf>
    <xf numFmtId="0" fontId="27" fillId="0" borderId="22" xfId="0" applyFont="true" applyFill="true" applyBorder="true" applyAlignment="true">
      <alignment horizontal="center" vertical="center"/>
    </xf>
    <xf numFmtId="0" fontId="27" fillId="0" borderId="20" xfId="0" applyFont="true" applyFill="true" applyBorder="true" applyAlignment="true">
      <alignment horizontal="center" vertical="center"/>
    </xf>
    <xf numFmtId="0" fontId="27" fillId="0" borderId="23" xfId="0" applyFont="true" applyFill="true" applyBorder="true" applyAlignment="true">
      <alignment horizontal="center" vertical="center"/>
    </xf>
    <xf numFmtId="0" fontId="27" fillId="0" borderId="11" xfId="0" applyFont="true" applyFill="true" applyBorder="true" applyAlignment="true">
      <alignment horizontal="center" vertical="center"/>
    </xf>
    <xf numFmtId="0" fontId="27" fillId="0" borderId="13" xfId="0" applyFont="true" applyFill="true" applyBorder="true" applyAlignment="true">
      <alignment horizontal="center" vertical="center"/>
    </xf>
    <xf numFmtId="0" fontId="22" fillId="0" borderId="12" xfId="0" applyFont="true" applyFill="true" applyBorder="true" applyAlignment="true">
      <alignment horizontal="center" vertical="center"/>
    </xf>
    <xf numFmtId="0" fontId="26" fillId="0" borderId="22" xfId="0" applyFont="true" applyFill="true" applyBorder="true" applyAlignment="true">
      <alignment horizontal="center" vertical="center" wrapText="true"/>
    </xf>
    <xf numFmtId="0" fontId="26" fillId="0" borderId="18" xfId="0" applyFont="true" applyFill="true" applyBorder="true" applyAlignment="true">
      <alignment horizontal="left" vertical="center" wrapText="true"/>
    </xf>
    <xf numFmtId="0" fontId="26" fillId="0" borderId="0" xfId="0" applyFont="true" applyFill="true" applyBorder="true" applyAlignment="true">
      <alignment horizontal="center" vertical="center" wrapText="true"/>
    </xf>
    <xf numFmtId="0" fontId="26" fillId="0" borderId="16" xfId="0" applyFont="true" applyFill="true" applyBorder="true" applyAlignment="true">
      <alignment horizontal="left" vertical="center" wrapText="true"/>
    </xf>
    <xf numFmtId="0" fontId="26" fillId="0" borderId="23" xfId="0" applyFont="true" applyFill="true" applyBorder="true" applyAlignment="true">
      <alignment horizontal="center" vertical="center" wrapText="true"/>
    </xf>
    <xf numFmtId="0" fontId="26" fillId="0" borderId="19" xfId="0" applyFont="true" applyFill="true" applyBorder="true" applyAlignment="true">
      <alignment horizontal="left" vertical="center" wrapText="true"/>
    </xf>
    <xf numFmtId="0" fontId="24" fillId="0" borderId="18" xfId="0" applyFont="true" applyFill="true" applyBorder="true" applyAlignment="true">
      <alignment horizontal="center" vertical="center" wrapText="true"/>
    </xf>
    <xf numFmtId="9" fontId="24" fillId="0" borderId="8" xfId="0" applyNumberFormat="true" applyFont="true" applyFill="true" applyBorder="true" applyAlignment="true">
      <alignment horizontal="center" vertical="center" wrapText="true"/>
    </xf>
    <xf numFmtId="0" fontId="24" fillId="0" borderId="16" xfId="0" applyFont="true" applyFill="true" applyBorder="true" applyAlignment="true">
      <alignment horizontal="center" vertical="center" wrapText="true"/>
    </xf>
    <xf numFmtId="9" fontId="24" fillId="0" borderId="11" xfId="0" applyNumberFormat="true" applyFont="true" applyFill="true" applyBorder="true" applyAlignment="true">
      <alignment horizontal="center" vertical="center" wrapText="true"/>
    </xf>
    <xf numFmtId="9" fontId="24" fillId="0" borderId="12" xfId="0" applyNumberFormat="true" applyFont="true" applyFill="true" applyBorder="true" applyAlignment="true">
      <alignment horizontal="center" vertical="center" wrapText="true"/>
    </xf>
    <xf numFmtId="0" fontId="24" fillId="0" borderId="19" xfId="0" applyFont="true" applyFill="true" applyBorder="true" applyAlignment="true">
      <alignment horizontal="center" vertical="center" wrapText="true"/>
    </xf>
    <xf numFmtId="0" fontId="27" fillId="0" borderId="18" xfId="0" applyFont="true" applyFill="true" applyBorder="true" applyAlignment="true">
      <alignment horizontal="center" vertical="center"/>
    </xf>
    <xf numFmtId="0" fontId="27" fillId="0" borderId="8" xfId="0" applyFont="true" applyFill="true" applyBorder="true" applyAlignment="true">
      <alignment horizontal="center" vertical="center"/>
    </xf>
    <xf numFmtId="9" fontId="27" fillId="0" borderId="11" xfId="0" applyNumberFormat="true" applyFont="true" applyFill="true" applyBorder="true" applyAlignment="true">
      <alignment horizontal="center" vertical="center"/>
    </xf>
    <xf numFmtId="9" fontId="27" fillId="0" borderId="12" xfId="0" applyNumberFormat="true" applyFont="true" applyFill="true" applyBorder="true" applyAlignment="true">
      <alignment horizontal="center" vertical="center"/>
    </xf>
    <xf numFmtId="0" fontId="27" fillId="0" borderId="19" xfId="0" applyFont="true" applyFill="true" applyBorder="true" applyAlignment="true">
      <alignment horizontal="center" vertical="center"/>
    </xf>
    <xf numFmtId="0" fontId="27" fillId="0" borderId="12" xfId="0" applyFont="true" applyFill="true" applyBorder="true" applyAlignment="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6" Type="http://schemas.openxmlformats.org/officeDocument/2006/relationships/sharedStrings" Target="sharedStrings.xml"/><Relationship Id="rId45" Type="http://schemas.openxmlformats.org/officeDocument/2006/relationships/styles" Target="styles.xml"/><Relationship Id="rId44" Type="http://schemas.openxmlformats.org/officeDocument/2006/relationships/theme" Target="theme/theme1.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45"/>
  <sheetViews>
    <sheetView tabSelected="1" workbookViewId="0">
      <selection activeCell="F18" sqref="F18:F45"/>
    </sheetView>
  </sheetViews>
  <sheetFormatPr defaultColWidth="9.14166666666667" defaultRowHeight="12.75" outlineLevelCol="7"/>
  <cols>
    <col min="1" max="1" width="13.8666666666667" style="151" customWidth="true"/>
    <col min="2" max="2" width="8.55833333333333" style="151" customWidth="true"/>
    <col min="3" max="4" width="11.8583333333333" style="151" customWidth="true"/>
    <col min="5" max="5" width="3.325" style="151" customWidth="true"/>
    <col min="6" max="6" width="27.1333333333333" style="152" customWidth="true"/>
    <col min="7" max="7" width="13.175" style="151" customWidth="true"/>
    <col min="8" max="8" width="11.8583333333333" style="151" customWidth="true"/>
    <col min="9" max="16384" width="9.14166666666667" style="151"/>
  </cols>
  <sheetData>
    <row r="1" ht="13.5" spans="1:1">
      <c r="A1" s="153"/>
    </row>
    <row r="2" ht="37" customHeight="true" spans="1:8">
      <c r="A2" s="154" t="s">
        <v>0</v>
      </c>
      <c r="B2" s="155"/>
      <c r="C2" s="154"/>
      <c r="D2" s="154"/>
      <c r="E2" s="155"/>
      <c r="F2" s="155"/>
      <c r="G2" s="155"/>
      <c r="H2" s="155"/>
    </row>
    <row r="3" ht="29" customHeight="true" spans="1:8">
      <c r="A3" s="154" t="s">
        <v>1</v>
      </c>
      <c r="B3" s="155"/>
      <c r="C3" s="154"/>
      <c r="D3" s="154"/>
      <c r="E3" s="155"/>
      <c r="F3" s="155"/>
      <c r="G3" s="155"/>
      <c r="H3" s="155"/>
    </row>
    <row r="4" ht="39" customHeight="true" spans="1:8">
      <c r="A4" s="156" t="s">
        <v>2</v>
      </c>
      <c r="B4" s="157" t="s">
        <v>3</v>
      </c>
      <c r="C4" s="158"/>
      <c r="D4" s="158"/>
      <c r="E4" s="158"/>
      <c r="F4" s="158"/>
      <c r="G4" s="158"/>
      <c r="H4" s="180"/>
    </row>
    <row r="5" ht="27" customHeight="true" spans="1:8">
      <c r="A5" s="159" t="s">
        <v>4</v>
      </c>
      <c r="B5" s="160" t="s">
        <v>5</v>
      </c>
      <c r="C5" s="161"/>
      <c r="D5" s="161"/>
      <c r="E5" s="161"/>
      <c r="F5" s="181"/>
      <c r="G5" s="161"/>
      <c r="H5" s="182"/>
    </row>
    <row r="6" ht="26" customHeight="true" spans="1:8">
      <c r="A6" s="162"/>
      <c r="B6" s="163" t="s">
        <v>6</v>
      </c>
      <c r="C6" s="164"/>
      <c r="D6" s="164"/>
      <c r="E6" s="164"/>
      <c r="F6" s="183"/>
      <c r="G6" s="164"/>
      <c r="H6" s="184"/>
    </row>
    <row r="7" ht="35" customHeight="true" spans="1:8">
      <c r="A7" s="162"/>
      <c r="B7" s="163" t="s">
        <v>7</v>
      </c>
      <c r="C7" s="164"/>
      <c r="D7" s="164"/>
      <c r="E7" s="164"/>
      <c r="F7" s="183"/>
      <c r="G7" s="164"/>
      <c r="H7" s="184"/>
    </row>
    <row r="8" ht="26" customHeight="true" spans="1:8">
      <c r="A8" s="162"/>
      <c r="B8" s="163" t="s">
        <v>8</v>
      </c>
      <c r="C8" s="164"/>
      <c r="D8" s="164"/>
      <c r="E8" s="164"/>
      <c r="F8" s="183"/>
      <c r="G8" s="164"/>
      <c r="H8" s="184"/>
    </row>
    <row r="9" ht="27" customHeight="true" spans="1:8">
      <c r="A9" s="162"/>
      <c r="B9" s="163" t="s">
        <v>9</v>
      </c>
      <c r="C9" s="164"/>
      <c r="D9" s="164"/>
      <c r="E9" s="164"/>
      <c r="F9" s="183"/>
      <c r="G9" s="164"/>
      <c r="H9" s="184"/>
    </row>
    <row r="10" ht="35" customHeight="true" spans="1:8">
      <c r="A10" s="162"/>
      <c r="B10" s="165" t="s">
        <v>10</v>
      </c>
      <c r="C10" s="166"/>
      <c r="D10" s="166"/>
      <c r="E10" s="166"/>
      <c r="F10" s="185"/>
      <c r="G10" s="166"/>
      <c r="H10" s="186"/>
    </row>
    <row r="11" ht="27" customHeight="true" spans="1:8">
      <c r="A11" s="156" t="s">
        <v>11</v>
      </c>
      <c r="B11" s="167" t="s">
        <v>12</v>
      </c>
      <c r="C11" s="167"/>
      <c r="D11" s="167"/>
      <c r="E11" s="167"/>
      <c r="F11" s="167" t="s">
        <v>13</v>
      </c>
      <c r="G11" s="167" t="s">
        <v>14</v>
      </c>
      <c r="H11" s="167" t="s">
        <v>13</v>
      </c>
    </row>
    <row r="12" ht="27" customHeight="true" spans="1:8">
      <c r="A12" s="156"/>
      <c r="B12" s="156" t="s">
        <v>15</v>
      </c>
      <c r="C12" s="156" t="s">
        <v>16</v>
      </c>
      <c r="D12" s="156"/>
      <c r="E12" s="156"/>
      <c r="F12" s="156">
        <v>8215.71</v>
      </c>
      <c r="G12" s="156" t="s">
        <v>17</v>
      </c>
      <c r="H12" s="156"/>
    </row>
    <row r="13" ht="27" customHeight="true" spans="1:8">
      <c r="A13" s="156"/>
      <c r="B13" s="156"/>
      <c r="C13" s="156" t="s">
        <v>18</v>
      </c>
      <c r="D13" s="156"/>
      <c r="E13" s="156"/>
      <c r="F13" s="156">
        <v>1468.68</v>
      </c>
      <c r="G13" s="156" t="s">
        <v>19</v>
      </c>
      <c r="H13" s="156"/>
    </row>
    <row r="14" ht="27" customHeight="true" spans="1:8">
      <c r="A14" s="156"/>
      <c r="B14" s="156"/>
      <c r="C14" s="156" t="s">
        <v>20</v>
      </c>
      <c r="D14" s="156"/>
      <c r="E14" s="156"/>
      <c r="F14" s="156">
        <f>SUM(F12:F13)</f>
        <v>9684.39</v>
      </c>
      <c r="G14" s="156" t="s">
        <v>21</v>
      </c>
      <c r="H14" s="156"/>
    </row>
    <row r="15" ht="21" customHeight="true" spans="1:8">
      <c r="A15" s="156"/>
      <c r="B15" s="156" t="s">
        <v>22</v>
      </c>
      <c r="C15" s="156"/>
      <c r="D15" s="156"/>
      <c r="E15" s="156"/>
      <c r="F15" s="168">
        <v>7861.89</v>
      </c>
      <c r="G15" s="156" t="s">
        <v>23</v>
      </c>
      <c r="H15" s="156">
        <v>17546.28</v>
      </c>
    </row>
    <row r="16" ht="24" customHeight="true" spans="1:8">
      <c r="A16" s="156"/>
      <c r="B16" s="156"/>
      <c r="C16" s="156"/>
      <c r="D16" s="156"/>
      <c r="E16" s="156"/>
      <c r="F16" s="168"/>
      <c r="G16" s="156" t="s">
        <v>24</v>
      </c>
      <c r="H16" s="156">
        <v>17546.28</v>
      </c>
    </row>
    <row r="17" ht="18" customHeight="true" spans="1:8">
      <c r="A17" s="168" t="s">
        <v>25</v>
      </c>
      <c r="B17" s="156" t="s">
        <v>26</v>
      </c>
      <c r="C17" s="156" t="s">
        <v>27</v>
      </c>
      <c r="D17" s="156"/>
      <c r="E17" s="156"/>
      <c r="F17" s="156" t="s">
        <v>28</v>
      </c>
      <c r="G17" s="156" t="s">
        <v>29</v>
      </c>
      <c r="H17" s="156"/>
    </row>
    <row r="18" ht="28" customHeight="true" spans="1:8">
      <c r="A18" s="168"/>
      <c r="B18" s="156" t="s">
        <v>30</v>
      </c>
      <c r="C18" s="169" t="s">
        <v>31</v>
      </c>
      <c r="D18" s="170"/>
      <c r="E18" s="187"/>
      <c r="F18" s="156" t="s">
        <v>32</v>
      </c>
      <c r="G18" s="188" t="s">
        <v>33</v>
      </c>
      <c r="H18" s="156"/>
    </row>
    <row r="19" ht="25" customHeight="true" spans="1:8">
      <c r="A19" s="168"/>
      <c r="B19" s="156"/>
      <c r="C19" s="171"/>
      <c r="D19" s="172"/>
      <c r="E19" s="189"/>
      <c r="F19" s="156" t="s">
        <v>34</v>
      </c>
      <c r="G19" s="190" t="s">
        <v>35</v>
      </c>
      <c r="H19" s="191"/>
    </row>
    <row r="20" ht="27" customHeight="true" spans="1:8">
      <c r="A20" s="168"/>
      <c r="B20" s="156"/>
      <c r="C20" s="171"/>
      <c r="D20" s="172"/>
      <c r="E20" s="189"/>
      <c r="F20" s="156" t="s">
        <v>36</v>
      </c>
      <c r="G20" s="190" t="s">
        <v>37</v>
      </c>
      <c r="H20" s="191"/>
    </row>
    <row r="21" ht="39" customHeight="true" spans="1:8">
      <c r="A21" s="168"/>
      <c r="B21" s="156"/>
      <c r="C21" s="159"/>
      <c r="D21" s="173"/>
      <c r="E21" s="192"/>
      <c r="F21" s="156" t="s">
        <v>38</v>
      </c>
      <c r="G21" s="188" t="s">
        <v>37</v>
      </c>
      <c r="H21" s="156"/>
    </row>
    <row r="22" ht="29" customHeight="true" spans="1:8">
      <c r="A22" s="168"/>
      <c r="B22" s="156"/>
      <c r="C22" s="171" t="s">
        <v>39</v>
      </c>
      <c r="D22" s="172"/>
      <c r="E22" s="189"/>
      <c r="F22" s="156" t="s">
        <v>40</v>
      </c>
      <c r="G22" s="190" t="s">
        <v>41</v>
      </c>
      <c r="H22" s="191"/>
    </row>
    <row r="23" ht="39" customHeight="true" spans="1:8">
      <c r="A23" s="168"/>
      <c r="B23" s="156"/>
      <c r="C23" s="159"/>
      <c r="D23" s="173"/>
      <c r="E23" s="192"/>
      <c r="F23" s="156" t="s">
        <v>42</v>
      </c>
      <c r="G23" s="190" t="s">
        <v>43</v>
      </c>
      <c r="H23" s="191"/>
    </row>
    <row r="24" ht="18" customHeight="true" spans="1:8">
      <c r="A24" s="168"/>
      <c r="B24" s="156"/>
      <c r="C24" s="171" t="s">
        <v>44</v>
      </c>
      <c r="D24" s="172"/>
      <c r="E24" s="189"/>
      <c r="F24" s="156" t="s">
        <v>45</v>
      </c>
      <c r="G24" s="190" t="s">
        <v>46</v>
      </c>
      <c r="H24" s="191"/>
    </row>
    <row r="25" ht="18" customHeight="true" spans="1:8">
      <c r="A25" s="168"/>
      <c r="B25" s="156"/>
      <c r="C25" s="159"/>
      <c r="D25" s="173"/>
      <c r="E25" s="192"/>
      <c r="F25" s="156" t="s">
        <v>47</v>
      </c>
      <c r="G25" s="190" t="s">
        <v>48</v>
      </c>
      <c r="H25" s="191"/>
    </row>
    <row r="26" ht="18" customHeight="true" spans="1:8">
      <c r="A26" s="168"/>
      <c r="B26" s="156"/>
      <c r="C26" s="171" t="s">
        <v>49</v>
      </c>
      <c r="D26" s="172"/>
      <c r="E26" s="189"/>
      <c r="F26" s="156" t="s">
        <v>50</v>
      </c>
      <c r="G26" s="190" t="s">
        <v>46</v>
      </c>
      <c r="H26" s="191"/>
    </row>
    <row r="27" ht="18" customHeight="true" spans="1:8">
      <c r="A27" s="168"/>
      <c r="B27" s="156"/>
      <c r="C27" s="159"/>
      <c r="D27" s="173"/>
      <c r="E27" s="192"/>
      <c r="F27" s="156" t="s">
        <v>51</v>
      </c>
      <c r="G27" s="190">
        <v>1</v>
      </c>
      <c r="H27" s="191"/>
    </row>
    <row r="28" ht="18" customHeight="true" spans="1:8">
      <c r="A28" s="168"/>
      <c r="B28" s="156"/>
      <c r="C28" s="159" t="s">
        <v>52</v>
      </c>
      <c r="D28" s="173"/>
      <c r="E28" s="192"/>
      <c r="F28" s="156" t="s">
        <v>53</v>
      </c>
      <c r="G28" s="190">
        <v>1</v>
      </c>
      <c r="H28" s="191"/>
    </row>
    <row r="29" ht="29" customHeight="true" spans="1:8">
      <c r="A29" s="168"/>
      <c r="B29" s="156"/>
      <c r="C29" s="156" t="s">
        <v>54</v>
      </c>
      <c r="D29" s="156"/>
      <c r="E29" s="156"/>
      <c r="F29" s="156" t="s">
        <v>55</v>
      </c>
      <c r="G29" s="156" t="s">
        <v>56</v>
      </c>
      <c r="H29" s="156"/>
    </row>
    <row r="30" ht="22" customHeight="true" spans="1:8">
      <c r="A30" s="168"/>
      <c r="B30" s="156" t="s">
        <v>57</v>
      </c>
      <c r="C30" s="174" t="s">
        <v>58</v>
      </c>
      <c r="D30" s="175"/>
      <c r="E30" s="193"/>
      <c r="F30" s="194" t="s">
        <v>59</v>
      </c>
      <c r="G30" s="195">
        <v>1</v>
      </c>
      <c r="H30" s="196"/>
    </row>
    <row r="31" ht="22" customHeight="true" spans="1:8">
      <c r="A31" s="168"/>
      <c r="B31" s="156"/>
      <c r="C31" s="176"/>
      <c r="D31" s="177"/>
      <c r="E31" s="197"/>
      <c r="F31" s="194" t="s">
        <v>60</v>
      </c>
      <c r="G31" s="178" t="s">
        <v>61</v>
      </c>
      <c r="H31" s="198"/>
    </row>
    <row r="32" ht="33" customHeight="true" spans="1:8">
      <c r="A32" s="168"/>
      <c r="B32" s="156"/>
      <c r="C32" s="174" t="s">
        <v>62</v>
      </c>
      <c r="D32" s="175"/>
      <c r="E32" s="193"/>
      <c r="F32" s="194" t="s">
        <v>63</v>
      </c>
      <c r="G32" s="195">
        <v>1</v>
      </c>
      <c r="H32" s="196"/>
    </row>
    <row r="33" ht="21" customHeight="true" spans="1:8">
      <c r="A33" s="168"/>
      <c r="B33" s="156"/>
      <c r="C33" s="176"/>
      <c r="D33" s="177"/>
      <c r="E33" s="197"/>
      <c r="F33" s="194" t="s">
        <v>64</v>
      </c>
      <c r="G33" s="195">
        <v>1</v>
      </c>
      <c r="H33" s="196"/>
    </row>
    <row r="34" ht="21" customHeight="true" spans="1:8">
      <c r="A34" s="168"/>
      <c r="B34" s="156"/>
      <c r="C34" s="174" t="s">
        <v>65</v>
      </c>
      <c r="D34" s="175"/>
      <c r="E34" s="193"/>
      <c r="F34" s="194" t="s">
        <v>66</v>
      </c>
      <c r="G34" s="195">
        <v>1</v>
      </c>
      <c r="H34" s="196"/>
    </row>
    <row r="35" ht="26" customHeight="true" spans="1:8">
      <c r="A35" s="168"/>
      <c r="B35" s="156"/>
      <c r="C35" s="176"/>
      <c r="D35" s="177"/>
      <c r="E35" s="197"/>
      <c r="F35" s="194" t="s">
        <v>67</v>
      </c>
      <c r="G35" s="195">
        <v>1</v>
      </c>
      <c r="H35" s="196"/>
    </row>
    <row r="36" ht="30" customHeight="true" spans="1:8">
      <c r="A36" s="168"/>
      <c r="B36" s="156"/>
      <c r="C36" s="178" t="s">
        <v>68</v>
      </c>
      <c r="D36" s="179"/>
      <c r="E36" s="198"/>
      <c r="F36" s="194" t="s">
        <v>69</v>
      </c>
      <c r="G36" s="178" t="s">
        <v>70</v>
      </c>
      <c r="H36" s="198"/>
    </row>
    <row r="37" ht="30" customHeight="true" spans="1:8">
      <c r="A37" s="168"/>
      <c r="B37" s="156" t="s">
        <v>71</v>
      </c>
      <c r="C37" s="178" t="s">
        <v>72</v>
      </c>
      <c r="D37" s="179"/>
      <c r="E37" s="198"/>
      <c r="F37" s="194" t="s">
        <v>73</v>
      </c>
      <c r="G37" s="178" t="s">
        <v>74</v>
      </c>
      <c r="H37" s="198"/>
    </row>
    <row r="38" ht="30" customHeight="true" spans="1:8">
      <c r="A38" s="168"/>
      <c r="B38" s="156"/>
      <c r="C38" s="174" t="s">
        <v>75</v>
      </c>
      <c r="D38" s="175"/>
      <c r="E38" s="193"/>
      <c r="F38" s="194" t="s">
        <v>76</v>
      </c>
      <c r="G38" s="178" t="s">
        <v>77</v>
      </c>
      <c r="H38" s="198"/>
    </row>
    <row r="39" ht="30" customHeight="true" spans="1:8">
      <c r="A39" s="168"/>
      <c r="B39" s="156"/>
      <c r="C39" s="176"/>
      <c r="D39" s="177"/>
      <c r="E39" s="197"/>
      <c r="F39" s="194" t="s">
        <v>78</v>
      </c>
      <c r="G39" s="195">
        <v>1</v>
      </c>
      <c r="H39" s="196"/>
    </row>
    <row r="40" ht="30" customHeight="true" spans="1:8">
      <c r="A40" s="168"/>
      <c r="B40" s="156"/>
      <c r="C40" s="178" t="s">
        <v>79</v>
      </c>
      <c r="D40" s="179"/>
      <c r="E40" s="198"/>
      <c r="F40" s="194" t="s">
        <v>80</v>
      </c>
      <c r="G40" s="178" t="s">
        <v>81</v>
      </c>
      <c r="H40" s="198"/>
    </row>
    <row r="41" ht="30" customHeight="true" spans="1:8">
      <c r="A41" s="168"/>
      <c r="B41" s="156"/>
      <c r="C41" s="178" t="s">
        <v>82</v>
      </c>
      <c r="D41" s="179"/>
      <c r="E41" s="198"/>
      <c r="F41" s="194" t="s">
        <v>83</v>
      </c>
      <c r="G41" s="178" t="s">
        <v>77</v>
      </c>
      <c r="H41" s="198"/>
    </row>
    <row r="42" ht="30" customHeight="true" spans="1:8">
      <c r="A42" s="168"/>
      <c r="B42" s="156" t="s">
        <v>84</v>
      </c>
      <c r="C42" s="178" t="s">
        <v>85</v>
      </c>
      <c r="D42" s="179"/>
      <c r="E42" s="198"/>
      <c r="F42" s="194" t="s">
        <v>86</v>
      </c>
      <c r="G42" s="178" t="s">
        <v>87</v>
      </c>
      <c r="H42" s="198"/>
    </row>
    <row r="43" ht="34" customHeight="true" spans="1:8">
      <c r="A43" s="168"/>
      <c r="B43" s="156"/>
      <c r="C43" s="178" t="s">
        <v>88</v>
      </c>
      <c r="D43" s="179"/>
      <c r="E43" s="198"/>
      <c r="F43" s="194" t="s">
        <v>89</v>
      </c>
      <c r="G43" s="195">
        <v>1</v>
      </c>
      <c r="H43" s="196"/>
    </row>
    <row r="44" ht="34" customHeight="true" spans="1:8">
      <c r="A44" s="168"/>
      <c r="B44" s="156"/>
      <c r="C44" s="178" t="s">
        <v>90</v>
      </c>
      <c r="D44" s="179"/>
      <c r="E44" s="198"/>
      <c r="F44" s="194" t="s">
        <v>91</v>
      </c>
      <c r="G44" s="178" t="s">
        <v>92</v>
      </c>
      <c r="H44" s="198"/>
    </row>
    <row r="45" ht="27" customHeight="true" spans="1:8">
      <c r="A45" s="168"/>
      <c r="B45" s="156"/>
      <c r="C45" s="178" t="s">
        <v>93</v>
      </c>
      <c r="D45" s="179"/>
      <c r="E45" s="198"/>
      <c r="F45" s="194" t="s">
        <v>94</v>
      </c>
      <c r="G45" s="178" t="s">
        <v>87</v>
      </c>
      <c r="H45" s="198"/>
    </row>
  </sheetData>
  <mergeCells count="71">
    <mergeCell ref="A2:H2"/>
    <mergeCell ref="A3:H3"/>
    <mergeCell ref="B4:H4"/>
    <mergeCell ref="B5:H5"/>
    <mergeCell ref="B6:H6"/>
    <mergeCell ref="B7:H7"/>
    <mergeCell ref="B8:H8"/>
    <mergeCell ref="B9:H9"/>
    <mergeCell ref="B10:H10"/>
    <mergeCell ref="B11:E11"/>
    <mergeCell ref="C12:E12"/>
    <mergeCell ref="C13:E13"/>
    <mergeCell ref="C14:E14"/>
    <mergeCell ref="C17:E17"/>
    <mergeCell ref="G17:H17"/>
    <mergeCell ref="G18:H18"/>
    <mergeCell ref="G19:H19"/>
    <mergeCell ref="G20:H20"/>
    <mergeCell ref="G21:H21"/>
    <mergeCell ref="G22:H22"/>
    <mergeCell ref="G23:H23"/>
    <mergeCell ref="G24:H24"/>
    <mergeCell ref="G25:H25"/>
    <mergeCell ref="G26:H26"/>
    <mergeCell ref="G27:H27"/>
    <mergeCell ref="C28:E28"/>
    <mergeCell ref="G28:H28"/>
    <mergeCell ref="C29:E29"/>
    <mergeCell ref="G29:H29"/>
    <mergeCell ref="G30:H30"/>
    <mergeCell ref="G31:H31"/>
    <mergeCell ref="G32:H32"/>
    <mergeCell ref="G33:H33"/>
    <mergeCell ref="G34:H34"/>
    <mergeCell ref="G35:H35"/>
    <mergeCell ref="C36:E36"/>
    <mergeCell ref="G36:H36"/>
    <mergeCell ref="C37:E37"/>
    <mergeCell ref="G37:H37"/>
    <mergeCell ref="G38:H38"/>
    <mergeCell ref="G39:H39"/>
    <mergeCell ref="C40:E40"/>
    <mergeCell ref="G40:H40"/>
    <mergeCell ref="C41:E41"/>
    <mergeCell ref="G41:H41"/>
    <mergeCell ref="C42:E42"/>
    <mergeCell ref="G42:H42"/>
    <mergeCell ref="C43:E43"/>
    <mergeCell ref="G43:H43"/>
    <mergeCell ref="C44:E44"/>
    <mergeCell ref="G44:H44"/>
    <mergeCell ref="C45:E45"/>
    <mergeCell ref="G45:H45"/>
    <mergeCell ref="A5:A10"/>
    <mergeCell ref="A11:A16"/>
    <mergeCell ref="A17:A45"/>
    <mergeCell ref="B12:B14"/>
    <mergeCell ref="B18:B29"/>
    <mergeCell ref="B30:B36"/>
    <mergeCell ref="B37:B41"/>
    <mergeCell ref="B42:B45"/>
    <mergeCell ref="F15:F16"/>
    <mergeCell ref="B15:E16"/>
    <mergeCell ref="C18:E21"/>
    <mergeCell ref="C22:E23"/>
    <mergeCell ref="C24:E25"/>
    <mergeCell ref="C26:E27"/>
    <mergeCell ref="C30:E31"/>
    <mergeCell ref="C32:E33"/>
    <mergeCell ref="C34:E35"/>
    <mergeCell ref="C38:E39"/>
  </mergeCells>
  <dataValidations count="1">
    <dataValidation type="list" allowBlank="1" showErrorMessage="1" sqref="G30:G45">
      <formula1>#REF!</formula1>
    </dataValidation>
  </dataValidations>
  <pageMargins left="0.751388888888889" right="0.236111111111111" top="0.432638888888889" bottom="0.0784722222222222" header="0.393055555555556" footer="0.0784722222222222"/>
  <pageSetup paperSize="9" scale="95"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VF40"/>
  <sheetViews>
    <sheetView topLeftCell="A11" workbookViewId="0">
      <selection activeCell="D12" sqref="D12:D22"/>
    </sheetView>
  </sheetViews>
  <sheetFormatPr defaultColWidth="9" defaultRowHeight="18.75"/>
  <cols>
    <col min="1" max="1" width="12" style="19" customWidth="true"/>
    <col min="2" max="2" width="11.5" style="121" customWidth="true"/>
    <col min="3" max="3" width="12.75" style="121" customWidth="true"/>
    <col min="4" max="4" width="27.1333333333333" style="121" customWidth="true"/>
    <col min="5" max="5" width="15" style="121" customWidth="true"/>
    <col min="6" max="6" width="12.75" style="121" customWidth="true"/>
    <col min="7" max="7" width="16.3833333333333" style="121" customWidth="true"/>
    <col min="8" max="8" width="9" style="121"/>
    <col min="9" max="9" width="23.1333333333333" style="121" customWidth="true"/>
  </cols>
  <sheetData>
    <row r="1" s="18" customFormat="true" ht="35" customHeight="true" spans="1:9">
      <c r="A1" s="20" t="s">
        <v>95</v>
      </c>
      <c r="B1" s="44"/>
      <c r="C1" s="44"/>
      <c r="D1" s="44"/>
      <c r="E1" s="44"/>
      <c r="F1" s="44"/>
      <c r="G1" s="44"/>
      <c r="H1" s="44"/>
      <c r="I1" s="44"/>
    </row>
    <row r="2" s="18" customFormat="true" ht="26" customHeight="true" spans="1:9">
      <c r="A2" s="21" t="s">
        <v>1</v>
      </c>
      <c r="B2" s="45"/>
      <c r="C2" s="45"/>
      <c r="D2" s="45"/>
      <c r="E2" s="45"/>
      <c r="F2" s="45"/>
      <c r="G2" s="45"/>
      <c r="H2" s="45"/>
      <c r="I2" s="45"/>
    </row>
    <row r="3" s="18" customFormat="true" ht="35" customHeight="true" spans="1:9">
      <c r="A3" s="23" t="s">
        <v>96</v>
      </c>
      <c r="B3" s="23"/>
      <c r="C3" s="23"/>
      <c r="D3" s="47" t="s">
        <v>97</v>
      </c>
      <c r="E3" s="47"/>
      <c r="F3" s="47"/>
      <c r="G3" s="47"/>
      <c r="H3" s="47"/>
      <c r="I3" s="47"/>
    </row>
    <row r="4" s="18" customFormat="true" ht="45" customHeight="true" spans="1:9">
      <c r="A4" s="23" t="s">
        <v>98</v>
      </c>
      <c r="B4" s="23"/>
      <c r="C4" s="23"/>
      <c r="D4" s="47" t="s">
        <v>3</v>
      </c>
      <c r="E4" s="47"/>
      <c r="F4" s="23" t="s">
        <v>99</v>
      </c>
      <c r="G4" s="23"/>
      <c r="H4" s="47" t="s">
        <v>100</v>
      </c>
      <c r="I4" s="47"/>
    </row>
    <row r="5" s="18" customFormat="true" ht="30" customHeight="true" spans="1:9">
      <c r="A5" s="23" t="s">
        <v>101</v>
      </c>
      <c r="B5" s="23"/>
      <c r="C5" s="23"/>
      <c r="D5" s="47" t="s">
        <v>102</v>
      </c>
      <c r="E5" s="47"/>
      <c r="F5" s="23" t="s">
        <v>103</v>
      </c>
      <c r="G5" s="23"/>
      <c r="H5" s="23" t="s">
        <v>104</v>
      </c>
      <c r="I5" s="23"/>
    </row>
    <row r="6" s="18" customFormat="true" ht="30" customHeight="true" spans="1:9">
      <c r="A6" s="23" t="s">
        <v>105</v>
      </c>
      <c r="B6" s="23"/>
      <c r="C6" s="23"/>
      <c r="D6" s="47" t="s">
        <v>106</v>
      </c>
      <c r="E6" s="47"/>
      <c r="F6" s="47" t="s">
        <v>107</v>
      </c>
      <c r="G6" s="47"/>
      <c r="H6" s="23">
        <v>166.06</v>
      </c>
      <c r="I6" s="23"/>
    </row>
    <row r="7" s="18" customFormat="true" ht="30" customHeight="true" spans="1:9">
      <c r="A7" s="23"/>
      <c r="B7" s="23"/>
      <c r="C7" s="23"/>
      <c r="D7" s="47" t="s">
        <v>108</v>
      </c>
      <c r="E7" s="47"/>
      <c r="F7" s="47" t="s">
        <v>108</v>
      </c>
      <c r="G7" s="47"/>
      <c r="H7" s="23">
        <v>166.06</v>
      </c>
      <c r="I7" s="23"/>
    </row>
    <row r="8" s="18" customFormat="true" ht="30" customHeight="true" spans="1:9">
      <c r="A8" s="23"/>
      <c r="B8" s="25"/>
      <c r="C8" s="25"/>
      <c r="D8" s="48" t="s">
        <v>109</v>
      </c>
      <c r="E8" s="48"/>
      <c r="F8" s="48" t="s">
        <v>109</v>
      </c>
      <c r="G8" s="48"/>
      <c r="H8" s="48"/>
      <c r="I8" s="48"/>
    </row>
    <row r="9" s="18" customFormat="true" ht="33" customHeight="true" spans="1:9">
      <c r="A9" s="22" t="s">
        <v>110</v>
      </c>
      <c r="B9" s="47" t="s">
        <v>111</v>
      </c>
      <c r="C9" s="47"/>
      <c r="D9" s="47"/>
      <c r="E9" s="47"/>
      <c r="F9" s="47" t="s">
        <v>112</v>
      </c>
      <c r="G9" s="47"/>
      <c r="H9" s="47"/>
      <c r="I9" s="47"/>
    </row>
    <row r="10" s="18" customFormat="true" ht="72" customHeight="true" spans="1:9">
      <c r="A10" s="22"/>
      <c r="B10" s="122" t="s">
        <v>113</v>
      </c>
      <c r="C10" s="123"/>
      <c r="D10" s="123"/>
      <c r="E10" s="127"/>
      <c r="F10" s="122" t="s">
        <v>113</v>
      </c>
      <c r="G10" s="123"/>
      <c r="H10" s="123"/>
      <c r="I10" s="127"/>
    </row>
    <row r="11" s="18" customFormat="true" ht="45" customHeight="true" spans="1:9">
      <c r="A11" s="22" t="s">
        <v>114</v>
      </c>
      <c r="B11" s="23" t="s">
        <v>26</v>
      </c>
      <c r="C11" s="23" t="s">
        <v>27</v>
      </c>
      <c r="D11" s="23" t="s">
        <v>28</v>
      </c>
      <c r="E11" s="23" t="s">
        <v>29</v>
      </c>
      <c r="F11" s="23" t="s">
        <v>27</v>
      </c>
      <c r="G11" s="23" t="s">
        <v>28</v>
      </c>
      <c r="H11" s="23"/>
      <c r="I11" s="23" t="s">
        <v>29</v>
      </c>
    </row>
    <row r="12" s="18" customFormat="true" ht="30" customHeight="true" spans="1:9">
      <c r="A12" s="22"/>
      <c r="B12" s="25" t="s">
        <v>115</v>
      </c>
      <c r="C12" s="25" t="s">
        <v>58</v>
      </c>
      <c r="D12" s="132" t="s">
        <v>116</v>
      </c>
      <c r="E12" s="132" t="s">
        <v>117</v>
      </c>
      <c r="F12" s="25" t="s">
        <v>58</v>
      </c>
      <c r="G12" s="132" t="s">
        <v>116</v>
      </c>
      <c r="H12" s="132"/>
      <c r="I12" s="132" t="s">
        <v>117</v>
      </c>
    </row>
    <row r="13" s="18" customFormat="true" ht="30" customHeight="true" spans="1:9">
      <c r="A13" s="22"/>
      <c r="B13" s="53"/>
      <c r="C13" s="53"/>
      <c r="D13" s="132" t="s">
        <v>118</v>
      </c>
      <c r="E13" s="132" t="s">
        <v>119</v>
      </c>
      <c r="F13" s="53"/>
      <c r="G13" s="132" t="s">
        <v>118</v>
      </c>
      <c r="H13" s="132"/>
      <c r="I13" s="132" t="s">
        <v>119</v>
      </c>
    </row>
    <row r="14" s="18" customFormat="true" ht="30" customHeight="true" spans="1:9">
      <c r="A14" s="22"/>
      <c r="B14" s="53"/>
      <c r="C14" s="54"/>
      <c r="D14" s="132" t="s">
        <v>120</v>
      </c>
      <c r="E14" s="132" t="s">
        <v>119</v>
      </c>
      <c r="F14" s="54"/>
      <c r="G14" s="132" t="s">
        <v>120</v>
      </c>
      <c r="H14" s="132"/>
      <c r="I14" s="132" t="s">
        <v>119</v>
      </c>
    </row>
    <row r="15" s="18" customFormat="true" ht="30" customHeight="true" spans="1:9">
      <c r="A15" s="22"/>
      <c r="B15" s="53"/>
      <c r="C15" s="25" t="s">
        <v>62</v>
      </c>
      <c r="D15" s="132" t="s">
        <v>121</v>
      </c>
      <c r="E15" s="150">
        <v>1</v>
      </c>
      <c r="F15" s="25" t="s">
        <v>62</v>
      </c>
      <c r="G15" s="132" t="s">
        <v>121</v>
      </c>
      <c r="H15" s="132"/>
      <c r="I15" s="150">
        <v>1</v>
      </c>
    </row>
    <row r="16" s="18" customFormat="true" ht="30" customHeight="true" spans="1:9">
      <c r="A16" s="22"/>
      <c r="B16" s="53"/>
      <c r="C16" s="53"/>
      <c r="D16" s="132" t="s">
        <v>122</v>
      </c>
      <c r="E16" s="150">
        <v>1</v>
      </c>
      <c r="F16" s="53"/>
      <c r="G16" s="134" t="s">
        <v>122</v>
      </c>
      <c r="H16" s="135"/>
      <c r="I16" s="150">
        <v>1</v>
      </c>
    </row>
    <row r="17" s="18" customFormat="true" ht="30" customHeight="true" spans="1:9">
      <c r="A17" s="22"/>
      <c r="B17" s="53"/>
      <c r="C17" s="54"/>
      <c r="D17" s="132" t="s">
        <v>123</v>
      </c>
      <c r="E17" s="150">
        <v>1</v>
      </c>
      <c r="F17" s="54"/>
      <c r="G17" s="134" t="s">
        <v>123</v>
      </c>
      <c r="H17" s="135"/>
      <c r="I17" s="150">
        <v>1</v>
      </c>
    </row>
    <row r="18" s="18" customFormat="true" ht="30" customHeight="true" spans="1:9">
      <c r="A18" s="22"/>
      <c r="B18" s="53"/>
      <c r="C18" s="25" t="s">
        <v>65</v>
      </c>
      <c r="D18" s="132" t="s">
        <v>124</v>
      </c>
      <c r="E18" s="132" t="s">
        <v>125</v>
      </c>
      <c r="F18" s="25" t="s">
        <v>65</v>
      </c>
      <c r="G18" s="132" t="s">
        <v>124</v>
      </c>
      <c r="H18" s="132"/>
      <c r="I18" s="132" t="s">
        <v>125</v>
      </c>
    </row>
    <row r="19" s="18" customFormat="true" ht="30" customHeight="true" spans="1:9">
      <c r="A19" s="22"/>
      <c r="B19" s="54"/>
      <c r="C19" s="23" t="s">
        <v>68</v>
      </c>
      <c r="D19" s="132" t="s">
        <v>126</v>
      </c>
      <c r="E19" s="132" t="s">
        <v>127</v>
      </c>
      <c r="F19" s="23" t="s">
        <v>68</v>
      </c>
      <c r="G19" s="52" t="s">
        <v>126</v>
      </c>
      <c r="H19" s="52"/>
      <c r="I19" s="132" t="s">
        <v>127</v>
      </c>
    </row>
    <row r="20" s="18" customFormat="true" ht="30" customHeight="true" spans="1:9">
      <c r="A20" s="22"/>
      <c r="B20" s="23" t="s">
        <v>128</v>
      </c>
      <c r="C20" s="25" t="s">
        <v>75</v>
      </c>
      <c r="D20" s="132" t="s">
        <v>129</v>
      </c>
      <c r="E20" s="132" t="s">
        <v>130</v>
      </c>
      <c r="F20" s="25" t="s">
        <v>75</v>
      </c>
      <c r="G20" s="134" t="s">
        <v>129</v>
      </c>
      <c r="H20" s="135"/>
      <c r="I20" s="132" t="s">
        <v>130</v>
      </c>
    </row>
    <row r="21" s="18" customFormat="true" ht="30" customHeight="true" spans="1:9">
      <c r="A21" s="22"/>
      <c r="B21" s="23"/>
      <c r="C21" s="54"/>
      <c r="D21" s="132" t="s">
        <v>131</v>
      </c>
      <c r="E21" s="132" t="s">
        <v>132</v>
      </c>
      <c r="F21" s="54"/>
      <c r="G21" s="134" t="s">
        <v>131</v>
      </c>
      <c r="H21" s="135"/>
      <c r="I21" s="132" t="s">
        <v>132</v>
      </c>
    </row>
    <row r="22" s="18" customFormat="true" ht="43" customHeight="true" spans="1:9">
      <c r="A22" s="22"/>
      <c r="B22" s="23" t="s">
        <v>133</v>
      </c>
      <c r="C22" s="23" t="s">
        <v>134</v>
      </c>
      <c r="D22" s="132" t="s">
        <v>135</v>
      </c>
      <c r="E22" s="132" t="s">
        <v>136</v>
      </c>
      <c r="F22" s="23" t="s">
        <v>134</v>
      </c>
      <c r="G22" s="134" t="s">
        <v>135</v>
      </c>
      <c r="H22" s="135"/>
      <c r="I22" s="132" t="s">
        <v>136</v>
      </c>
    </row>
    <row r="23" ht="13.5" spans="1:9">
      <c r="A23"/>
      <c r="B23" s="126"/>
      <c r="C23" s="126"/>
      <c r="D23" s="126"/>
      <c r="E23" s="126"/>
      <c r="F23" s="126"/>
      <c r="G23" s="126"/>
      <c r="H23" s="126"/>
      <c r="I23" s="126"/>
    </row>
    <row r="24" ht="13.5" spans="1:9">
      <c r="A24"/>
      <c r="B24" s="126"/>
      <c r="C24" s="126"/>
      <c r="D24" s="126"/>
      <c r="E24" s="126"/>
      <c r="F24" s="126"/>
      <c r="G24" s="126"/>
      <c r="H24" s="126"/>
      <c r="I24" s="126"/>
    </row>
    <row r="25" ht="13.5" spans="1:9">
      <c r="A25"/>
      <c r="B25" s="126"/>
      <c r="C25" s="126"/>
      <c r="D25" s="126"/>
      <c r="E25" s="126"/>
      <c r="F25" s="126"/>
      <c r="G25" s="126"/>
      <c r="H25" s="126"/>
      <c r="I25" s="126"/>
    </row>
    <row r="26" ht="13.5" spans="1:9">
      <c r="A26"/>
      <c r="B26" s="126"/>
      <c r="C26" s="126"/>
      <c r="D26" s="126"/>
      <c r="E26" s="126"/>
      <c r="F26" s="126"/>
      <c r="G26" s="126"/>
      <c r="H26" s="126"/>
      <c r="I26" s="126"/>
    </row>
    <row r="27" ht="13.5" spans="1:9">
      <c r="A27"/>
      <c r="B27" s="126"/>
      <c r="C27" s="126"/>
      <c r="D27" s="126"/>
      <c r="E27" s="126"/>
      <c r="F27" s="126"/>
      <c r="G27" s="126"/>
      <c r="H27" s="126"/>
      <c r="I27" s="126"/>
    </row>
    <row r="28" ht="13.5" spans="1:9">
      <c r="A28"/>
      <c r="B28" s="126"/>
      <c r="C28" s="126"/>
      <c r="D28" s="126"/>
      <c r="E28" s="126"/>
      <c r="F28" s="126"/>
      <c r="G28" s="126"/>
      <c r="H28" s="126"/>
      <c r="I28" s="126"/>
    </row>
    <row r="29" ht="13.5" spans="1:9">
      <c r="A29"/>
      <c r="B29" s="126"/>
      <c r="C29" s="126"/>
      <c r="D29" s="126"/>
      <c r="E29" s="126"/>
      <c r="F29" s="126"/>
      <c r="G29" s="126"/>
      <c r="H29" s="126"/>
      <c r="I29" s="126"/>
    </row>
    <row r="30" ht="13.5" spans="1:9">
      <c r="A30"/>
      <c r="B30" s="126"/>
      <c r="C30" s="126"/>
      <c r="D30" s="126"/>
      <c r="E30" s="126"/>
      <c r="F30" s="126"/>
      <c r="G30" s="126"/>
      <c r="H30" s="126"/>
      <c r="I30" s="126"/>
    </row>
    <row r="31" ht="13.5" spans="1:9">
      <c r="A31"/>
      <c r="B31" s="126"/>
      <c r="C31" s="126"/>
      <c r="D31" s="126"/>
      <c r="E31" s="126"/>
      <c r="F31" s="126"/>
      <c r="G31" s="126"/>
      <c r="H31" s="126"/>
      <c r="I31" s="126"/>
    </row>
    <row r="32" ht="13.5" spans="1:9">
      <c r="A32"/>
      <c r="B32" s="126"/>
      <c r="C32" s="126"/>
      <c r="D32" s="126"/>
      <c r="E32" s="126"/>
      <c r="F32" s="126"/>
      <c r="G32" s="126"/>
      <c r="H32" s="126"/>
      <c r="I32" s="126"/>
    </row>
    <row r="33" ht="13.5" spans="1:9">
      <c r="A33"/>
      <c r="B33" s="126"/>
      <c r="C33" s="126"/>
      <c r="D33" s="126"/>
      <c r="E33" s="126"/>
      <c r="F33" s="126"/>
      <c r="G33" s="126"/>
      <c r="H33" s="126"/>
      <c r="I33" s="126"/>
    </row>
    <row r="34" ht="13.5" spans="1:9">
      <c r="A34"/>
      <c r="B34" s="126"/>
      <c r="C34" s="126"/>
      <c r="D34" s="126"/>
      <c r="E34" s="126"/>
      <c r="F34" s="126"/>
      <c r="G34" s="126"/>
      <c r="H34" s="126"/>
      <c r="I34" s="126"/>
    </row>
    <row r="35" ht="13.5" spans="1:9">
      <c r="A35"/>
      <c r="B35" s="126"/>
      <c r="C35" s="126"/>
      <c r="D35" s="126"/>
      <c r="E35" s="126"/>
      <c r="F35" s="126"/>
      <c r="G35" s="126"/>
      <c r="H35" s="126"/>
      <c r="I35" s="126"/>
    </row>
    <row r="36" ht="13.5" spans="1:9">
      <c r="A36"/>
      <c r="B36" s="126"/>
      <c r="C36" s="126"/>
      <c r="D36" s="126"/>
      <c r="E36" s="126"/>
      <c r="F36" s="126"/>
      <c r="G36" s="126"/>
      <c r="H36" s="126"/>
      <c r="I36" s="126"/>
    </row>
    <row r="37" ht="13.5" spans="1:9">
      <c r="A37"/>
      <c r="B37" s="126"/>
      <c r="C37" s="126"/>
      <c r="D37" s="126"/>
      <c r="E37" s="126"/>
      <c r="F37" s="126"/>
      <c r="G37" s="126"/>
      <c r="H37" s="126"/>
      <c r="I37" s="126"/>
    </row>
    <row r="38" ht="13.5" spans="1:9">
      <c r="A38"/>
      <c r="B38" s="126"/>
      <c r="C38" s="126"/>
      <c r="D38" s="126"/>
      <c r="E38" s="126"/>
      <c r="F38" s="126"/>
      <c r="G38" s="126"/>
      <c r="H38" s="126"/>
      <c r="I38" s="126"/>
    </row>
    <row r="39" ht="13.5" spans="1:9">
      <c r="A39"/>
      <c r="B39" s="126"/>
      <c r="C39" s="126"/>
      <c r="D39" s="126"/>
      <c r="E39" s="126"/>
      <c r="F39" s="126"/>
      <c r="G39" s="126"/>
      <c r="H39" s="126"/>
      <c r="I39" s="126"/>
    </row>
    <row r="40" ht="13.5" spans="1:9">
      <c r="A40"/>
      <c r="B40" s="126"/>
      <c r="C40" s="126"/>
      <c r="D40" s="126"/>
      <c r="E40" s="126"/>
      <c r="F40" s="126"/>
      <c r="G40" s="126"/>
      <c r="H40" s="126"/>
      <c r="I40" s="126"/>
    </row>
  </sheetData>
  <mergeCells count="2250">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G13:H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G17:H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G20:H20"/>
    <mergeCell ref="IR20:IS20"/>
    <mergeCell ref="SN20:SO20"/>
    <mergeCell ref="ACJ20:ACK20"/>
    <mergeCell ref="AMF20:AMG20"/>
    <mergeCell ref="AWB20:AWC20"/>
    <mergeCell ref="BFX20:BFY20"/>
    <mergeCell ref="BPT20:BPU20"/>
    <mergeCell ref="BZP20:BZQ20"/>
    <mergeCell ref="CJL20:CJM20"/>
    <mergeCell ref="CTH20:CTI20"/>
    <mergeCell ref="DDD20:DDE20"/>
    <mergeCell ref="DMZ20:DNA20"/>
    <mergeCell ref="DWV20:DWW20"/>
    <mergeCell ref="EGR20:EGS20"/>
    <mergeCell ref="EQN20:EQO20"/>
    <mergeCell ref="FAJ20:FAK20"/>
    <mergeCell ref="FKF20:FKG20"/>
    <mergeCell ref="FUB20:FUC20"/>
    <mergeCell ref="GDX20:GDY20"/>
    <mergeCell ref="GNT20:GNU20"/>
    <mergeCell ref="GXP20:GXQ20"/>
    <mergeCell ref="HHL20:HHM20"/>
    <mergeCell ref="HRH20:HRI20"/>
    <mergeCell ref="IBD20:IBE20"/>
    <mergeCell ref="IKZ20:ILA20"/>
    <mergeCell ref="IUV20:IUW20"/>
    <mergeCell ref="JER20:JES20"/>
    <mergeCell ref="JON20:JOO20"/>
    <mergeCell ref="JYJ20:JYK20"/>
    <mergeCell ref="KIF20:KIG20"/>
    <mergeCell ref="KSB20:KSC20"/>
    <mergeCell ref="LBX20:LBY20"/>
    <mergeCell ref="LLT20:LLU20"/>
    <mergeCell ref="LVP20:LVQ20"/>
    <mergeCell ref="MFL20:MFM20"/>
    <mergeCell ref="MPH20:MPI20"/>
    <mergeCell ref="MZD20:MZE20"/>
    <mergeCell ref="NIZ20:NJA20"/>
    <mergeCell ref="NSV20:NSW20"/>
    <mergeCell ref="OCR20:OCS20"/>
    <mergeCell ref="OMN20:OMO20"/>
    <mergeCell ref="OWJ20:OWK20"/>
    <mergeCell ref="PGF20:PGG20"/>
    <mergeCell ref="PQB20:PQC20"/>
    <mergeCell ref="PZX20:PZY20"/>
    <mergeCell ref="QJT20:QJU20"/>
    <mergeCell ref="QTP20:QTQ20"/>
    <mergeCell ref="RDL20:RDM20"/>
    <mergeCell ref="RNH20:RNI20"/>
    <mergeCell ref="RXD20:RXE20"/>
    <mergeCell ref="SGZ20:SHA20"/>
    <mergeCell ref="SQV20:SQW20"/>
    <mergeCell ref="TAR20:TAS20"/>
    <mergeCell ref="TKN20:TKO20"/>
    <mergeCell ref="TUJ20:TUK20"/>
    <mergeCell ref="UEF20:UEG20"/>
    <mergeCell ref="UOB20:UOC20"/>
    <mergeCell ref="UXX20:UXY20"/>
    <mergeCell ref="VHT20:VHU20"/>
    <mergeCell ref="VRP20:VRQ20"/>
    <mergeCell ref="WBL20:WBM20"/>
    <mergeCell ref="WLH20:WLI20"/>
    <mergeCell ref="WVD20:WVE20"/>
    <mergeCell ref="G21:H21"/>
    <mergeCell ref="IR21:IS21"/>
    <mergeCell ref="SN21:SO21"/>
    <mergeCell ref="ACJ21:ACK21"/>
    <mergeCell ref="AMF21:AMG21"/>
    <mergeCell ref="AWB21:AWC21"/>
    <mergeCell ref="BFX21:BFY21"/>
    <mergeCell ref="BPT21:BPU21"/>
    <mergeCell ref="BZP21:BZQ21"/>
    <mergeCell ref="CJL21:CJM21"/>
    <mergeCell ref="CTH21:CTI21"/>
    <mergeCell ref="DDD21:DDE21"/>
    <mergeCell ref="DMZ21:DNA21"/>
    <mergeCell ref="DWV21:DWW21"/>
    <mergeCell ref="EGR21:EGS21"/>
    <mergeCell ref="EQN21:EQO21"/>
    <mergeCell ref="FAJ21:FAK21"/>
    <mergeCell ref="FKF21:FKG21"/>
    <mergeCell ref="FUB21:FUC21"/>
    <mergeCell ref="GDX21:GDY21"/>
    <mergeCell ref="GNT21:GNU21"/>
    <mergeCell ref="GXP21:GXQ21"/>
    <mergeCell ref="HHL21:HHM21"/>
    <mergeCell ref="HRH21:HRI21"/>
    <mergeCell ref="IBD21:IBE21"/>
    <mergeCell ref="IKZ21:ILA21"/>
    <mergeCell ref="IUV21:IUW21"/>
    <mergeCell ref="JER21:JES21"/>
    <mergeCell ref="JON21:JOO21"/>
    <mergeCell ref="JYJ21:JYK21"/>
    <mergeCell ref="KIF21:KIG21"/>
    <mergeCell ref="KSB21:KSC21"/>
    <mergeCell ref="LBX21:LBY21"/>
    <mergeCell ref="LLT21:LLU21"/>
    <mergeCell ref="LVP21:LVQ21"/>
    <mergeCell ref="MFL21:MFM21"/>
    <mergeCell ref="MPH21:MPI21"/>
    <mergeCell ref="MZD21:MZE21"/>
    <mergeCell ref="NIZ21:NJA21"/>
    <mergeCell ref="NSV21:NSW21"/>
    <mergeCell ref="OCR21:OCS21"/>
    <mergeCell ref="OMN21:OMO21"/>
    <mergeCell ref="OWJ21:OWK21"/>
    <mergeCell ref="PGF21:PGG21"/>
    <mergeCell ref="PQB21:PQC21"/>
    <mergeCell ref="PZX21:PZY21"/>
    <mergeCell ref="QJT21:QJU21"/>
    <mergeCell ref="QTP21:QTQ21"/>
    <mergeCell ref="RDL21:RDM21"/>
    <mergeCell ref="RNH21:RNI21"/>
    <mergeCell ref="RXD21:RXE21"/>
    <mergeCell ref="SGZ21:SHA21"/>
    <mergeCell ref="SQV21:SQW21"/>
    <mergeCell ref="TAR21:TAS21"/>
    <mergeCell ref="TKN21:TKO21"/>
    <mergeCell ref="TUJ21:TUK21"/>
    <mergeCell ref="UEF21:UEG21"/>
    <mergeCell ref="UOB21:UOC21"/>
    <mergeCell ref="UXX21:UXY21"/>
    <mergeCell ref="VHT21:VHU21"/>
    <mergeCell ref="VRP21:VRQ21"/>
    <mergeCell ref="WBL21:WBM21"/>
    <mergeCell ref="WLH21:WLI21"/>
    <mergeCell ref="WVD21:WVE21"/>
    <mergeCell ref="G22:H22"/>
    <mergeCell ref="IR22:IS22"/>
    <mergeCell ref="SN22:SO22"/>
    <mergeCell ref="ACJ22:ACK22"/>
    <mergeCell ref="AMF22:AMG22"/>
    <mergeCell ref="AWB22:AWC22"/>
    <mergeCell ref="BFX22:BFY22"/>
    <mergeCell ref="BPT22:BPU22"/>
    <mergeCell ref="BZP22:BZQ22"/>
    <mergeCell ref="CJL22:CJM22"/>
    <mergeCell ref="CTH22:CTI22"/>
    <mergeCell ref="DDD22:DDE22"/>
    <mergeCell ref="DMZ22:DNA22"/>
    <mergeCell ref="DWV22:DWW22"/>
    <mergeCell ref="EGR22:EGS22"/>
    <mergeCell ref="EQN22:EQO22"/>
    <mergeCell ref="FAJ22:FAK22"/>
    <mergeCell ref="FKF22:FKG22"/>
    <mergeCell ref="FUB22:FUC22"/>
    <mergeCell ref="GDX22:GDY22"/>
    <mergeCell ref="GNT22:GNU22"/>
    <mergeCell ref="GXP22:GXQ22"/>
    <mergeCell ref="HHL22:HHM22"/>
    <mergeCell ref="HRH22:HRI22"/>
    <mergeCell ref="IBD22:IBE22"/>
    <mergeCell ref="IKZ22:ILA22"/>
    <mergeCell ref="IUV22:IUW22"/>
    <mergeCell ref="JER22:JES22"/>
    <mergeCell ref="JON22:JOO22"/>
    <mergeCell ref="JYJ22:JYK22"/>
    <mergeCell ref="KIF22:KIG22"/>
    <mergeCell ref="KSB22:KSC22"/>
    <mergeCell ref="LBX22:LBY22"/>
    <mergeCell ref="LLT22:LLU22"/>
    <mergeCell ref="LVP22:LVQ22"/>
    <mergeCell ref="MFL22:MFM22"/>
    <mergeCell ref="MPH22:MPI22"/>
    <mergeCell ref="MZD22:MZE22"/>
    <mergeCell ref="NIZ22:NJA22"/>
    <mergeCell ref="NSV22:NSW22"/>
    <mergeCell ref="OCR22:OCS22"/>
    <mergeCell ref="OMN22:OMO22"/>
    <mergeCell ref="OWJ22:OWK22"/>
    <mergeCell ref="PGF22:PGG22"/>
    <mergeCell ref="PQB22:PQC22"/>
    <mergeCell ref="PZX22:PZY22"/>
    <mergeCell ref="QJT22:QJU22"/>
    <mergeCell ref="QTP22:QTQ22"/>
    <mergeCell ref="RDL22:RDM22"/>
    <mergeCell ref="RNH22:RNI22"/>
    <mergeCell ref="RXD22:RXE22"/>
    <mergeCell ref="SGZ22:SHA22"/>
    <mergeCell ref="SQV22:SQW22"/>
    <mergeCell ref="TAR22:TAS22"/>
    <mergeCell ref="TKN22:TKO22"/>
    <mergeCell ref="TUJ22:TUK22"/>
    <mergeCell ref="UEF22:UEG22"/>
    <mergeCell ref="UOB22:UOC22"/>
    <mergeCell ref="UXX22:UXY22"/>
    <mergeCell ref="VHT22:VHU22"/>
    <mergeCell ref="VRP22:VRQ22"/>
    <mergeCell ref="WBL22:WBM22"/>
    <mergeCell ref="WLH22:WLI22"/>
    <mergeCell ref="WVD22:WVE22"/>
    <mergeCell ref="A9:A10"/>
    <mergeCell ref="A11:A22"/>
    <mergeCell ref="B12:B19"/>
    <mergeCell ref="B20:B21"/>
    <mergeCell ref="C12:C14"/>
    <mergeCell ref="C15:C17"/>
    <mergeCell ref="C20:C21"/>
    <mergeCell ref="F12:F14"/>
    <mergeCell ref="F15:F17"/>
    <mergeCell ref="F20:F21"/>
    <mergeCell ref="IL9:IL10"/>
    <mergeCell ref="IL11:IL22"/>
    <mergeCell ref="IM14:IM19"/>
    <mergeCell ref="IM20:IM21"/>
    <mergeCell ref="SH9:SH10"/>
    <mergeCell ref="SH11:SH22"/>
    <mergeCell ref="SI14:SI19"/>
    <mergeCell ref="SI20:SI21"/>
    <mergeCell ref="ACD9:ACD10"/>
    <mergeCell ref="ACD11:ACD22"/>
    <mergeCell ref="ACE14:ACE19"/>
    <mergeCell ref="ACE20:ACE21"/>
    <mergeCell ref="ALZ9:ALZ10"/>
    <mergeCell ref="ALZ11:ALZ22"/>
    <mergeCell ref="AMA14:AMA19"/>
    <mergeCell ref="AMA20:AMA21"/>
    <mergeCell ref="AVV9:AVV10"/>
    <mergeCell ref="AVV11:AVV22"/>
    <mergeCell ref="AVW14:AVW19"/>
    <mergeCell ref="AVW20:AVW21"/>
    <mergeCell ref="BFR9:BFR10"/>
    <mergeCell ref="BFR11:BFR22"/>
    <mergeCell ref="BFS14:BFS19"/>
    <mergeCell ref="BFS20:BFS21"/>
    <mergeCell ref="BPN9:BPN10"/>
    <mergeCell ref="BPN11:BPN22"/>
    <mergeCell ref="BPO14:BPO19"/>
    <mergeCell ref="BPO20:BPO21"/>
    <mergeCell ref="BZJ9:BZJ10"/>
    <mergeCell ref="BZJ11:BZJ22"/>
    <mergeCell ref="BZK14:BZK19"/>
    <mergeCell ref="BZK20:BZK21"/>
    <mergeCell ref="CJF9:CJF10"/>
    <mergeCell ref="CJF11:CJF22"/>
    <mergeCell ref="CJG14:CJG19"/>
    <mergeCell ref="CJG20:CJG21"/>
    <mergeCell ref="CTB9:CTB10"/>
    <mergeCell ref="CTB11:CTB22"/>
    <mergeCell ref="CTC14:CTC19"/>
    <mergeCell ref="CTC20:CTC21"/>
    <mergeCell ref="DCX9:DCX10"/>
    <mergeCell ref="DCX11:DCX22"/>
    <mergeCell ref="DCY14:DCY19"/>
    <mergeCell ref="DCY20:DCY21"/>
    <mergeCell ref="DMT9:DMT10"/>
    <mergeCell ref="DMT11:DMT22"/>
    <mergeCell ref="DMU14:DMU19"/>
    <mergeCell ref="DMU20:DMU21"/>
    <mergeCell ref="DWP9:DWP10"/>
    <mergeCell ref="DWP11:DWP22"/>
    <mergeCell ref="DWQ14:DWQ19"/>
    <mergeCell ref="DWQ20:DWQ21"/>
    <mergeCell ref="EGL9:EGL10"/>
    <mergeCell ref="EGL11:EGL22"/>
    <mergeCell ref="EGM14:EGM19"/>
    <mergeCell ref="EGM20:EGM21"/>
    <mergeCell ref="EQH9:EQH10"/>
    <mergeCell ref="EQH11:EQH22"/>
    <mergeCell ref="EQI14:EQI19"/>
    <mergeCell ref="EQI20:EQI21"/>
    <mergeCell ref="FAD9:FAD10"/>
    <mergeCell ref="FAD11:FAD22"/>
    <mergeCell ref="FAE14:FAE19"/>
    <mergeCell ref="FAE20:FAE21"/>
    <mergeCell ref="FJZ9:FJZ10"/>
    <mergeCell ref="FJZ11:FJZ22"/>
    <mergeCell ref="FKA14:FKA19"/>
    <mergeCell ref="FKA20:FKA21"/>
    <mergeCell ref="FTV9:FTV10"/>
    <mergeCell ref="FTV11:FTV22"/>
    <mergeCell ref="FTW14:FTW19"/>
    <mergeCell ref="FTW20:FTW21"/>
    <mergeCell ref="GDR9:GDR10"/>
    <mergeCell ref="GDR11:GDR22"/>
    <mergeCell ref="GDS14:GDS19"/>
    <mergeCell ref="GDS20:GDS21"/>
    <mergeCell ref="GNN9:GNN10"/>
    <mergeCell ref="GNN11:GNN22"/>
    <mergeCell ref="GNO14:GNO19"/>
    <mergeCell ref="GNO20:GNO21"/>
    <mergeCell ref="GXJ9:GXJ10"/>
    <mergeCell ref="GXJ11:GXJ22"/>
    <mergeCell ref="GXK14:GXK19"/>
    <mergeCell ref="GXK20:GXK21"/>
    <mergeCell ref="HHF9:HHF10"/>
    <mergeCell ref="HHF11:HHF22"/>
    <mergeCell ref="HHG14:HHG19"/>
    <mergeCell ref="HHG20:HHG21"/>
    <mergeCell ref="HRB9:HRB10"/>
    <mergeCell ref="HRB11:HRB22"/>
    <mergeCell ref="HRC14:HRC19"/>
    <mergeCell ref="HRC20:HRC21"/>
    <mergeCell ref="IAX9:IAX10"/>
    <mergeCell ref="IAX11:IAX22"/>
    <mergeCell ref="IAY14:IAY19"/>
    <mergeCell ref="IAY20:IAY21"/>
    <mergeCell ref="IKT9:IKT10"/>
    <mergeCell ref="IKT11:IKT22"/>
    <mergeCell ref="IKU14:IKU19"/>
    <mergeCell ref="IKU20:IKU21"/>
    <mergeCell ref="IUP9:IUP10"/>
    <mergeCell ref="IUP11:IUP22"/>
    <mergeCell ref="IUQ14:IUQ19"/>
    <mergeCell ref="IUQ20:IUQ21"/>
    <mergeCell ref="JEL9:JEL10"/>
    <mergeCell ref="JEL11:JEL22"/>
    <mergeCell ref="JEM14:JEM19"/>
    <mergeCell ref="JEM20:JEM21"/>
    <mergeCell ref="JOH9:JOH10"/>
    <mergeCell ref="JOH11:JOH22"/>
    <mergeCell ref="JOI14:JOI19"/>
    <mergeCell ref="JOI20:JOI21"/>
    <mergeCell ref="JYD9:JYD10"/>
    <mergeCell ref="JYD11:JYD22"/>
    <mergeCell ref="JYE14:JYE19"/>
    <mergeCell ref="JYE20:JYE21"/>
    <mergeCell ref="KHZ9:KHZ10"/>
    <mergeCell ref="KHZ11:KHZ22"/>
    <mergeCell ref="KIA14:KIA19"/>
    <mergeCell ref="KIA20:KIA21"/>
    <mergeCell ref="KRV9:KRV10"/>
    <mergeCell ref="KRV11:KRV22"/>
    <mergeCell ref="KRW14:KRW19"/>
    <mergeCell ref="KRW20:KRW21"/>
    <mergeCell ref="LBR9:LBR10"/>
    <mergeCell ref="LBR11:LBR22"/>
    <mergeCell ref="LBS14:LBS19"/>
    <mergeCell ref="LBS20:LBS21"/>
    <mergeCell ref="LLN9:LLN10"/>
    <mergeCell ref="LLN11:LLN22"/>
    <mergeCell ref="LLO14:LLO19"/>
    <mergeCell ref="LLO20:LLO21"/>
    <mergeCell ref="LVJ9:LVJ10"/>
    <mergeCell ref="LVJ11:LVJ22"/>
    <mergeCell ref="LVK14:LVK19"/>
    <mergeCell ref="LVK20:LVK21"/>
    <mergeCell ref="MFF9:MFF10"/>
    <mergeCell ref="MFF11:MFF22"/>
    <mergeCell ref="MFG14:MFG19"/>
    <mergeCell ref="MFG20:MFG21"/>
    <mergeCell ref="MPB9:MPB10"/>
    <mergeCell ref="MPB11:MPB22"/>
    <mergeCell ref="MPC14:MPC19"/>
    <mergeCell ref="MPC20:MPC21"/>
    <mergeCell ref="MYX9:MYX10"/>
    <mergeCell ref="MYX11:MYX22"/>
    <mergeCell ref="MYY14:MYY19"/>
    <mergeCell ref="MYY20:MYY21"/>
    <mergeCell ref="NIT9:NIT10"/>
    <mergeCell ref="NIT11:NIT22"/>
    <mergeCell ref="NIU14:NIU19"/>
    <mergeCell ref="NIU20:NIU21"/>
    <mergeCell ref="NSP9:NSP10"/>
    <mergeCell ref="NSP11:NSP22"/>
    <mergeCell ref="NSQ14:NSQ19"/>
    <mergeCell ref="NSQ20:NSQ21"/>
    <mergeCell ref="OCL9:OCL10"/>
    <mergeCell ref="OCL11:OCL22"/>
    <mergeCell ref="OCM14:OCM19"/>
    <mergeCell ref="OCM20:OCM21"/>
    <mergeCell ref="OMH9:OMH10"/>
    <mergeCell ref="OMH11:OMH22"/>
    <mergeCell ref="OMI14:OMI19"/>
    <mergeCell ref="OMI20:OMI21"/>
    <mergeCell ref="OWD9:OWD10"/>
    <mergeCell ref="OWD11:OWD22"/>
    <mergeCell ref="OWE14:OWE19"/>
    <mergeCell ref="OWE20:OWE21"/>
    <mergeCell ref="PFZ9:PFZ10"/>
    <mergeCell ref="PFZ11:PFZ22"/>
    <mergeCell ref="PGA14:PGA19"/>
    <mergeCell ref="PGA20:PGA21"/>
    <mergeCell ref="PPV9:PPV10"/>
    <mergeCell ref="PPV11:PPV22"/>
    <mergeCell ref="PPW14:PPW19"/>
    <mergeCell ref="PPW20:PPW21"/>
    <mergeCell ref="PZR9:PZR10"/>
    <mergeCell ref="PZR11:PZR22"/>
    <mergeCell ref="PZS14:PZS19"/>
    <mergeCell ref="PZS20:PZS21"/>
    <mergeCell ref="QJN9:QJN10"/>
    <mergeCell ref="QJN11:QJN22"/>
    <mergeCell ref="QJO14:QJO19"/>
    <mergeCell ref="QJO20:QJO21"/>
    <mergeCell ref="QTJ9:QTJ10"/>
    <mergeCell ref="QTJ11:QTJ22"/>
    <mergeCell ref="QTK14:QTK19"/>
    <mergeCell ref="QTK20:QTK21"/>
    <mergeCell ref="RDF9:RDF10"/>
    <mergeCell ref="RDF11:RDF22"/>
    <mergeCell ref="RDG14:RDG19"/>
    <mergeCell ref="RDG20:RDG21"/>
    <mergeCell ref="RNB9:RNB10"/>
    <mergeCell ref="RNB11:RNB22"/>
    <mergeCell ref="RNC14:RNC19"/>
    <mergeCell ref="RNC20:RNC21"/>
    <mergeCell ref="RWX9:RWX10"/>
    <mergeCell ref="RWX11:RWX22"/>
    <mergeCell ref="RWY14:RWY19"/>
    <mergeCell ref="RWY20:RWY21"/>
    <mergeCell ref="SGT9:SGT10"/>
    <mergeCell ref="SGT11:SGT22"/>
    <mergeCell ref="SGU14:SGU19"/>
    <mergeCell ref="SGU20:SGU21"/>
    <mergeCell ref="SQP9:SQP10"/>
    <mergeCell ref="SQP11:SQP22"/>
    <mergeCell ref="SQQ14:SQQ19"/>
    <mergeCell ref="SQQ20:SQQ21"/>
    <mergeCell ref="TAL9:TAL10"/>
    <mergeCell ref="TAL11:TAL22"/>
    <mergeCell ref="TAM14:TAM19"/>
    <mergeCell ref="TAM20:TAM21"/>
    <mergeCell ref="TKH9:TKH10"/>
    <mergeCell ref="TKH11:TKH22"/>
    <mergeCell ref="TKI14:TKI19"/>
    <mergeCell ref="TKI20:TKI21"/>
    <mergeCell ref="TUD9:TUD10"/>
    <mergeCell ref="TUD11:TUD22"/>
    <mergeCell ref="TUE14:TUE19"/>
    <mergeCell ref="TUE20:TUE21"/>
    <mergeCell ref="UDZ9:UDZ10"/>
    <mergeCell ref="UDZ11:UDZ22"/>
    <mergeCell ref="UEA14:UEA19"/>
    <mergeCell ref="UEA20:UEA21"/>
    <mergeCell ref="UNV9:UNV10"/>
    <mergeCell ref="UNV11:UNV22"/>
    <mergeCell ref="UNW14:UNW19"/>
    <mergeCell ref="UNW20:UNW21"/>
    <mergeCell ref="UXR9:UXR10"/>
    <mergeCell ref="UXR11:UXR22"/>
    <mergeCell ref="UXS14:UXS19"/>
    <mergeCell ref="UXS20:UXS21"/>
    <mergeCell ref="VHN9:VHN10"/>
    <mergeCell ref="VHN11:VHN22"/>
    <mergeCell ref="VHO14:VHO19"/>
    <mergeCell ref="VHO20:VHO21"/>
    <mergeCell ref="VRJ9:VRJ10"/>
    <mergeCell ref="VRJ11:VRJ22"/>
    <mergeCell ref="VRK14:VRK19"/>
    <mergeCell ref="VRK20:VRK21"/>
    <mergeCell ref="WBF9:WBF10"/>
    <mergeCell ref="WBF11:WBF22"/>
    <mergeCell ref="WBG14:WBG19"/>
    <mergeCell ref="WBG20:WBG21"/>
    <mergeCell ref="WLB9:WLB10"/>
    <mergeCell ref="WLB11:WLB22"/>
    <mergeCell ref="WLC14:WLC19"/>
    <mergeCell ref="WLC20:WLC21"/>
    <mergeCell ref="WUX9:WUX10"/>
    <mergeCell ref="WUX11:WUX22"/>
    <mergeCell ref="WUY14:WUY19"/>
    <mergeCell ref="WUY20:WUY21"/>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rintOptions horizontalCentered="true"/>
  <pageMargins left="0.751388888888889" right="0.751388888888889" top="1" bottom="1" header="0.5" footer="0.5"/>
  <pageSetup paperSize="9" scale="63"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VF42"/>
  <sheetViews>
    <sheetView workbookViewId="0">
      <selection activeCell="K7" sqref="K7"/>
    </sheetView>
  </sheetViews>
  <sheetFormatPr defaultColWidth="9" defaultRowHeight="18.75"/>
  <cols>
    <col min="1" max="1" width="12" style="19" customWidth="true"/>
    <col min="2" max="2" width="11.5" style="19" customWidth="true"/>
    <col min="3" max="3" width="12.75" style="19" customWidth="true"/>
    <col min="4" max="4" width="27.1333333333333" style="19" customWidth="true"/>
    <col min="5" max="5" width="15" style="19" customWidth="true"/>
    <col min="6" max="6" width="12.75" style="19" customWidth="true"/>
    <col min="7" max="7" width="16.3833333333333" style="19" customWidth="true"/>
    <col min="8" max="8" width="9" style="19"/>
    <col min="9" max="9" width="23.1333333333333" style="19" customWidth="true"/>
  </cols>
  <sheetData>
    <row r="1" s="18" customFormat="true" ht="35" customHeight="true" spans="1:9">
      <c r="A1" s="20" t="s">
        <v>95</v>
      </c>
      <c r="B1" s="20"/>
      <c r="C1" s="20"/>
      <c r="D1" s="20"/>
      <c r="E1" s="20"/>
      <c r="F1" s="20"/>
      <c r="G1" s="20"/>
      <c r="H1" s="20"/>
      <c r="I1" s="20"/>
    </row>
    <row r="2" s="18" customFormat="true" ht="26" customHeight="true" spans="1:9">
      <c r="A2" s="21" t="s">
        <v>1</v>
      </c>
      <c r="B2" s="21"/>
      <c r="C2" s="21"/>
      <c r="D2" s="21"/>
      <c r="E2" s="21"/>
      <c r="F2" s="21"/>
      <c r="G2" s="21"/>
      <c r="H2" s="21"/>
      <c r="I2" s="21"/>
    </row>
    <row r="3" s="18" customFormat="true" ht="35" customHeight="true" spans="1:9">
      <c r="A3" s="22" t="s">
        <v>96</v>
      </c>
      <c r="B3" s="22"/>
      <c r="C3" s="22"/>
      <c r="D3" s="24" t="s">
        <v>137</v>
      </c>
      <c r="E3" s="24"/>
      <c r="F3" s="24"/>
      <c r="G3" s="24"/>
      <c r="H3" s="24"/>
      <c r="I3" s="24"/>
    </row>
    <row r="4" s="18" customFormat="true" ht="45" customHeight="true" spans="1:9">
      <c r="A4" s="22" t="s">
        <v>98</v>
      </c>
      <c r="B4" s="22"/>
      <c r="C4" s="22"/>
      <c r="D4" s="24" t="s">
        <v>3</v>
      </c>
      <c r="E4" s="24"/>
      <c r="F4" s="22" t="s">
        <v>99</v>
      </c>
      <c r="G4" s="22"/>
      <c r="H4" s="24" t="s">
        <v>100</v>
      </c>
      <c r="I4" s="24"/>
    </row>
    <row r="5" s="18" customFormat="true" ht="30" customHeight="true" spans="1:9">
      <c r="A5" s="22" t="s">
        <v>101</v>
      </c>
      <c r="B5" s="22"/>
      <c r="C5" s="22"/>
      <c r="D5" s="24" t="s">
        <v>102</v>
      </c>
      <c r="E5" s="24"/>
      <c r="F5" s="22" t="s">
        <v>103</v>
      </c>
      <c r="G5" s="22"/>
      <c r="H5" s="22" t="s">
        <v>104</v>
      </c>
      <c r="I5" s="22"/>
    </row>
    <row r="6" s="18" customFormat="true" ht="30" customHeight="true" spans="1:9">
      <c r="A6" s="23" t="s">
        <v>138</v>
      </c>
      <c r="B6" s="23"/>
      <c r="C6" s="23"/>
      <c r="D6" s="24" t="s">
        <v>106</v>
      </c>
      <c r="E6" s="24"/>
      <c r="F6" s="24" t="s">
        <v>107</v>
      </c>
      <c r="G6" s="24"/>
      <c r="H6" s="22">
        <v>36.45</v>
      </c>
      <c r="I6" s="22"/>
    </row>
    <row r="7" s="18" customFormat="true" ht="30" customHeight="true" spans="1:9">
      <c r="A7" s="23"/>
      <c r="B7" s="23"/>
      <c r="C7" s="23"/>
      <c r="D7" s="24" t="s">
        <v>108</v>
      </c>
      <c r="E7" s="24"/>
      <c r="F7" s="24" t="s">
        <v>108</v>
      </c>
      <c r="G7" s="24"/>
      <c r="H7" s="22">
        <v>36.45</v>
      </c>
      <c r="I7" s="22"/>
    </row>
    <row r="8" s="18" customFormat="true" ht="30" customHeight="true" spans="1:9">
      <c r="A8" s="23"/>
      <c r="B8" s="25"/>
      <c r="C8" s="25"/>
      <c r="D8" s="26" t="s">
        <v>109</v>
      </c>
      <c r="E8" s="26"/>
      <c r="F8" s="26" t="s">
        <v>109</v>
      </c>
      <c r="G8" s="26"/>
      <c r="H8" s="26"/>
      <c r="I8" s="26"/>
    </row>
    <row r="9" s="18" customFormat="true" ht="39" customHeight="true" spans="1:9">
      <c r="A9" s="22" t="s">
        <v>110</v>
      </c>
      <c r="B9" s="24" t="s">
        <v>111</v>
      </c>
      <c r="C9" s="24"/>
      <c r="D9" s="24"/>
      <c r="E9" s="24"/>
      <c r="F9" s="24" t="s">
        <v>112</v>
      </c>
      <c r="G9" s="24"/>
      <c r="H9" s="24"/>
      <c r="I9" s="24"/>
    </row>
    <row r="10" s="18" customFormat="true" ht="72" customHeight="true" spans="1:9">
      <c r="A10" s="22"/>
      <c r="B10" s="109" t="s">
        <v>139</v>
      </c>
      <c r="C10" s="110"/>
      <c r="D10" s="110"/>
      <c r="E10" s="112"/>
      <c r="F10" s="109" t="s">
        <v>140</v>
      </c>
      <c r="G10" s="110"/>
      <c r="H10" s="110"/>
      <c r="I10" s="112"/>
    </row>
    <row r="11" s="18" customFormat="true" ht="45" customHeight="true" spans="1:9">
      <c r="A11" s="22" t="s">
        <v>114</v>
      </c>
      <c r="B11" s="22" t="s">
        <v>26</v>
      </c>
      <c r="C11" s="22" t="s">
        <v>27</v>
      </c>
      <c r="D11" s="22" t="s">
        <v>28</v>
      </c>
      <c r="E11" s="22" t="s">
        <v>29</v>
      </c>
      <c r="F11" s="22" t="s">
        <v>27</v>
      </c>
      <c r="G11" s="22" t="s">
        <v>28</v>
      </c>
      <c r="H11" s="22"/>
      <c r="I11" s="22" t="s">
        <v>29</v>
      </c>
    </row>
    <row r="12" s="18" customFormat="true" ht="30" customHeight="true" spans="1:9">
      <c r="A12" s="22"/>
      <c r="B12" s="28" t="s">
        <v>115</v>
      </c>
      <c r="C12" s="28" t="s">
        <v>58</v>
      </c>
      <c r="D12" s="111" t="s">
        <v>141</v>
      </c>
      <c r="E12" s="111" t="s">
        <v>142</v>
      </c>
      <c r="F12" s="28" t="s">
        <v>58</v>
      </c>
      <c r="G12" s="111" t="s">
        <v>141</v>
      </c>
      <c r="H12" s="111"/>
      <c r="I12" s="111" t="s">
        <v>142</v>
      </c>
    </row>
    <row r="13" s="18" customFormat="true" ht="30" customHeight="true" spans="1:9">
      <c r="A13" s="22"/>
      <c r="B13" s="62"/>
      <c r="C13" s="62"/>
      <c r="D13" s="111" t="s">
        <v>143</v>
      </c>
      <c r="E13" s="111" t="s">
        <v>142</v>
      </c>
      <c r="F13" s="62"/>
      <c r="G13" s="111" t="s">
        <v>143</v>
      </c>
      <c r="H13" s="111"/>
      <c r="I13" s="111" t="s">
        <v>142</v>
      </c>
    </row>
    <row r="14" s="18" customFormat="true" ht="30" customHeight="true" spans="1:9">
      <c r="A14" s="22"/>
      <c r="B14" s="62"/>
      <c r="C14" s="30"/>
      <c r="D14" s="111" t="s">
        <v>144</v>
      </c>
      <c r="E14" s="111" t="s">
        <v>142</v>
      </c>
      <c r="F14" s="30"/>
      <c r="G14" s="111" t="s">
        <v>145</v>
      </c>
      <c r="H14" s="111"/>
      <c r="I14" s="111" t="s">
        <v>142</v>
      </c>
    </row>
    <row r="15" s="18" customFormat="true" ht="30" customHeight="true" spans="1:9">
      <c r="A15" s="22"/>
      <c r="B15" s="62"/>
      <c r="C15" s="28" t="s">
        <v>62</v>
      </c>
      <c r="D15" s="111" t="s">
        <v>146</v>
      </c>
      <c r="E15" s="149">
        <v>1</v>
      </c>
      <c r="F15" s="28" t="s">
        <v>62</v>
      </c>
      <c r="G15" s="111" t="s">
        <v>146</v>
      </c>
      <c r="H15" s="111"/>
      <c r="I15" s="149">
        <v>1</v>
      </c>
    </row>
    <row r="16" s="18" customFormat="true" ht="30" customHeight="true" spans="1:9">
      <c r="A16" s="22"/>
      <c r="B16" s="62"/>
      <c r="C16" s="62"/>
      <c r="D16" s="111" t="s">
        <v>147</v>
      </c>
      <c r="E16" s="149">
        <v>1</v>
      </c>
      <c r="F16" s="62"/>
      <c r="G16" s="111" t="s">
        <v>147</v>
      </c>
      <c r="H16" s="111"/>
      <c r="I16" s="149">
        <v>1</v>
      </c>
    </row>
    <row r="17" s="18" customFormat="true" ht="30" customHeight="true" spans="1:9">
      <c r="A17" s="22"/>
      <c r="B17" s="62"/>
      <c r="C17" s="30"/>
      <c r="D17" s="111" t="s">
        <v>148</v>
      </c>
      <c r="E17" s="149">
        <v>1</v>
      </c>
      <c r="F17" s="30"/>
      <c r="G17" s="111" t="s">
        <v>149</v>
      </c>
      <c r="H17" s="111"/>
      <c r="I17" s="149">
        <v>1</v>
      </c>
    </row>
    <row r="18" s="18" customFormat="true" ht="30" customHeight="true" spans="1:9">
      <c r="A18" s="22"/>
      <c r="B18" s="62"/>
      <c r="C18" s="28" t="s">
        <v>65</v>
      </c>
      <c r="D18" s="111" t="s">
        <v>150</v>
      </c>
      <c r="E18" s="111" t="s">
        <v>151</v>
      </c>
      <c r="F18" s="28" t="s">
        <v>65</v>
      </c>
      <c r="G18" s="111" t="s">
        <v>150</v>
      </c>
      <c r="H18" s="111"/>
      <c r="I18" s="111" t="s">
        <v>151</v>
      </c>
    </row>
    <row r="19" s="18" customFormat="true" ht="30" customHeight="true" spans="1:9">
      <c r="A19" s="22"/>
      <c r="B19" s="62"/>
      <c r="C19" s="62"/>
      <c r="D19" s="111" t="s">
        <v>152</v>
      </c>
      <c r="E19" s="111" t="s">
        <v>151</v>
      </c>
      <c r="F19" s="62"/>
      <c r="G19" s="111" t="s">
        <v>152</v>
      </c>
      <c r="H19" s="111"/>
      <c r="I19" s="111" t="s">
        <v>151</v>
      </c>
    </row>
    <row r="20" s="18" customFormat="true" ht="30" customHeight="true" spans="1:9">
      <c r="A20" s="22"/>
      <c r="B20" s="62"/>
      <c r="C20" s="30"/>
      <c r="D20" s="111" t="s">
        <v>153</v>
      </c>
      <c r="E20" s="111" t="s">
        <v>151</v>
      </c>
      <c r="F20" s="30"/>
      <c r="G20" s="111" t="s">
        <v>153</v>
      </c>
      <c r="H20" s="111"/>
      <c r="I20" s="111" t="s">
        <v>151</v>
      </c>
    </row>
    <row r="21" s="18" customFormat="true" ht="30" customHeight="true" spans="1:9">
      <c r="A21" s="22"/>
      <c r="B21" s="30"/>
      <c r="C21" s="22" t="s">
        <v>68</v>
      </c>
      <c r="D21" s="111" t="s">
        <v>126</v>
      </c>
      <c r="E21" s="111" t="s">
        <v>154</v>
      </c>
      <c r="F21" s="22" t="s">
        <v>68</v>
      </c>
      <c r="G21" s="111" t="s">
        <v>155</v>
      </c>
      <c r="H21" s="111"/>
      <c r="I21" s="111" t="s">
        <v>154</v>
      </c>
    </row>
    <row r="22" s="18" customFormat="true" ht="30" customHeight="true" spans="1:9">
      <c r="A22" s="22"/>
      <c r="B22" s="22" t="s">
        <v>128</v>
      </c>
      <c r="C22" s="28" t="s">
        <v>75</v>
      </c>
      <c r="D22" s="111" t="s">
        <v>156</v>
      </c>
      <c r="E22" s="111" t="s">
        <v>157</v>
      </c>
      <c r="F22" s="28" t="s">
        <v>75</v>
      </c>
      <c r="G22" s="111" t="s">
        <v>156</v>
      </c>
      <c r="H22" s="111"/>
      <c r="I22" s="111" t="s">
        <v>157</v>
      </c>
    </row>
    <row r="23" s="18" customFormat="true" ht="30" customHeight="true" spans="1:9">
      <c r="A23" s="22"/>
      <c r="B23" s="22"/>
      <c r="C23" s="30"/>
      <c r="D23" s="111" t="s">
        <v>158</v>
      </c>
      <c r="E23" s="111" t="s">
        <v>159</v>
      </c>
      <c r="F23" s="30"/>
      <c r="G23" s="111" t="s">
        <v>158</v>
      </c>
      <c r="H23" s="111"/>
      <c r="I23" s="111" t="s">
        <v>159</v>
      </c>
    </row>
    <row r="24" s="18" customFormat="true" ht="30" customHeight="true" spans="1:9">
      <c r="A24" s="22"/>
      <c r="B24" s="22" t="s">
        <v>133</v>
      </c>
      <c r="C24" s="22" t="s">
        <v>134</v>
      </c>
      <c r="D24" s="111" t="s">
        <v>160</v>
      </c>
      <c r="E24" s="111" t="s">
        <v>161</v>
      </c>
      <c r="F24" s="22" t="s">
        <v>134</v>
      </c>
      <c r="G24" s="111" t="s">
        <v>160</v>
      </c>
      <c r="H24" s="111"/>
      <c r="I24" s="111" t="s">
        <v>161</v>
      </c>
    </row>
    <row r="25" ht="13.5" spans="1:9">
      <c r="A25"/>
      <c r="B25"/>
      <c r="C25"/>
      <c r="D25"/>
      <c r="E25"/>
      <c r="F25"/>
      <c r="G25"/>
      <c r="H25"/>
      <c r="I25"/>
    </row>
    <row r="26" ht="13.5" spans="1:9">
      <c r="A26"/>
      <c r="B26"/>
      <c r="C26"/>
      <c r="D26"/>
      <c r="E26"/>
      <c r="F26"/>
      <c r="G26"/>
      <c r="H26"/>
      <c r="I26"/>
    </row>
    <row r="27" ht="13.5" spans="1:9">
      <c r="A27"/>
      <c r="B27"/>
      <c r="C27"/>
      <c r="D27"/>
      <c r="E27"/>
      <c r="F27"/>
      <c r="G27"/>
      <c r="H27"/>
      <c r="I27"/>
    </row>
    <row r="28" ht="13.5" spans="1:9">
      <c r="A28"/>
      <c r="B28"/>
      <c r="C28"/>
      <c r="D28"/>
      <c r="E28"/>
      <c r="F28"/>
      <c r="G28"/>
      <c r="H28"/>
      <c r="I28"/>
    </row>
    <row r="29" ht="13.5" spans="1:9">
      <c r="A29"/>
      <c r="B29"/>
      <c r="C29"/>
      <c r="D29"/>
      <c r="E29"/>
      <c r="F29"/>
      <c r="G29"/>
      <c r="H29"/>
      <c r="I29"/>
    </row>
    <row r="30" ht="13.5" spans="1:9">
      <c r="A30"/>
      <c r="B30"/>
      <c r="C30"/>
      <c r="D30"/>
      <c r="E30"/>
      <c r="F30"/>
      <c r="G30"/>
      <c r="H30"/>
      <c r="I30"/>
    </row>
    <row r="31" ht="13.5" spans="1:9">
      <c r="A31"/>
      <c r="B31"/>
      <c r="C31"/>
      <c r="D31"/>
      <c r="E31"/>
      <c r="F31"/>
      <c r="G31"/>
      <c r="H31"/>
      <c r="I31"/>
    </row>
    <row r="32" ht="13.5" spans="1:9">
      <c r="A32"/>
      <c r="B32"/>
      <c r="C32"/>
      <c r="D32"/>
      <c r="E32"/>
      <c r="F32"/>
      <c r="G32"/>
      <c r="H32"/>
      <c r="I32"/>
    </row>
    <row r="33" ht="13.5" spans="1:9">
      <c r="A33"/>
      <c r="B33"/>
      <c r="C33"/>
      <c r="D33"/>
      <c r="E33"/>
      <c r="F33"/>
      <c r="G33"/>
      <c r="H33"/>
      <c r="I33"/>
    </row>
    <row r="34" ht="13.5" spans="1:9">
      <c r="A34"/>
      <c r="B34"/>
      <c r="C34"/>
      <c r="D34"/>
      <c r="E34"/>
      <c r="F34"/>
      <c r="G34"/>
      <c r="H34"/>
      <c r="I34"/>
    </row>
    <row r="35" ht="13.5" spans="1:9">
      <c r="A35"/>
      <c r="B35"/>
      <c r="C35"/>
      <c r="D35"/>
      <c r="E35"/>
      <c r="F35"/>
      <c r="G35"/>
      <c r="H35"/>
      <c r="I35"/>
    </row>
    <row r="36" ht="13.5" spans="1:9">
      <c r="A36"/>
      <c r="B36"/>
      <c r="C36"/>
      <c r="D36"/>
      <c r="E36"/>
      <c r="F36"/>
      <c r="G36"/>
      <c r="H36"/>
      <c r="I36"/>
    </row>
    <row r="37" ht="13.5" spans="1:9">
      <c r="A37"/>
      <c r="B37"/>
      <c r="C37"/>
      <c r="D37"/>
      <c r="E37"/>
      <c r="F37"/>
      <c r="G37"/>
      <c r="H37"/>
      <c r="I37"/>
    </row>
    <row r="38" ht="13.5" spans="1:9">
      <c r="A38"/>
      <c r="B38"/>
      <c r="C38"/>
      <c r="D38"/>
      <c r="E38"/>
      <c r="F38"/>
      <c r="G38"/>
      <c r="H38"/>
      <c r="I38"/>
    </row>
    <row r="39" ht="13.5" spans="1:9">
      <c r="A39"/>
      <c r="B39"/>
      <c r="C39"/>
      <c r="D39"/>
      <c r="E39"/>
      <c r="F39"/>
      <c r="G39"/>
      <c r="H39"/>
      <c r="I39"/>
    </row>
    <row r="40" ht="13.5" spans="1:9">
      <c r="A40"/>
      <c r="B40"/>
      <c r="C40"/>
      <c r="D40"/>
      <c r="E40"/>
      <c r="F40"/>
      <c r="G40"/>
      <c r="H40"/>
      <c r="I40"/>
    </row>
    <row r="41" ht="13.5" spans="1:9">
      <c r="A41"/>
      <c r="B41"/>
      <c r="C41"/>
      <c r="D41"/>
      <c r="E41"/>
      <c r="F41"/>
      <c r="G41"/>
      <c r="H41"/>
      <c r="I41"/>
    </row>
    <row r="42" ht="13.5" spans="1:9">
      <c r="A42"/>
      <c r="B42"/>
      <c r="C42"/>
      <c r="D42"/>
      <c r="E42"/>
      <c r="F42"/>
      <c r="G42"/>
      <c r="H42"/>
      <c r="I42"/>
    </row>
  </sheetData>
  <mergeCells count="2254">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G13:H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G17:H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G20:H20"/>
    <mergeCell ref="G21:H21"/>
    <mergeCell ref="IR21:IS21"/>
    <mergeCell ref="SN21:SO21"/>
    <mergeCell ref="ACJ21:ACK21"/>
    <mergeCell ref="AMF21:AMG21"/>
    <mergeCell ref="AWB21:AWC21"/>
    <mergeCell ref="BFX21:BFY21"/>
    <mergeCell ref="BPT21:BPU21"/>
    <mergeCell ref="BZP21:BZQ21"/>
    <mergeCell ref="CJL21:CJM21"/>
    <mergeCell ref="CTH21:CTI21"/>
    <mergeCell ref="DDD21:DDE21"/>
    <mergeCell ref="DMZ21:DNA21"/>
    <mergeCell ref="DWV21:DWW21"/>
    <mergeCell ref="EGR21:EGS21"/>
    <mergeCell ref="EQN21:EQO21"/>
    <mergeCell ref="FAJ21:FAK21"/>
    <mergeCell ref="FKF21:FKG21"/>
    <mergeCell ref="FUB21:FUC21"/>
    <mergeCell ref="GDX21:GDY21"/>
    <mergeCell ref="GNT21:GNU21"/>
    <mergeCell ref="GXP21:GXQ21"/>
    <mergeCell ref="HHL21:HHM21"/>
    <mergeCell ref="HRH21:HRI21"/>
    <mergeCell ref="IBD21:IBE21"/>
    <mergeCell ref="IKZ21:ILA21"/>
    <mergeCell ref="IUV21:IUW21"/>
    <mergeCell ref="JER21:JES21"/>
    <mergeCell ref="JON21:JOO21"/>
    <mergeCell ref="JYJ21:JYK21"/>
    <mergeCell ref="KIF21:KIG21"/>
    <mergeCell ref="KSB21:KSC21"/>
    <mergeCell ref="LBX21:LBY21"/>
    <mergeCell ref="LLT21:LLU21"/>
    <mergeCell ref="LVP21:LVQ21"/>
    <mergeCell ref="MFL21:MFM21"/>
    <mergeCell ref="MPH21:MPI21"/>
    <mergeCell ref="MZD21:MZE21"/>
    <mergeCell ref="NIZ21:NJA21"/>
    <mergeCell ref="NSV21:NSW21"/>
    <mergeCell ref="OCR21:OCS21"/>
    <mergeCell ref="OMN21:OMO21"/>
    <mergeCell ref="OWJ21:OWK21"/>
    <mergeCell ref="PGF21:PGG21"/>
    <mergeCell ref="PQB21:PQC21"/>
    <mergeCell ref="PZX21:PZY21"/>
    <mergeCell ref="QJT21:QJU21"/>
    <mergeCell ref="QTP21:QTQ21"/>
    <mergeCell ref="RDL21:RDM21"/>
    <mergeCell ref="RNH21:RNI21"/>
    <mergeCell ref="RXD21:RXE21"/>
    <mergeCell ref="SGZ21:SHA21"/>
    <mergeCell ref="SQV21:SQW21"/>
    <mergeCell ref="TAR21:TAS21"/>
    <mergeCell ref="TKN21:TKO21"/>
    <mergeCell ref="TUJ21:TUK21"/>
    <mergeCell ref="UEF21:UEG21"/>
    <mergeCell ref="UOB21:UOC21"/>
    <mergeCell ref="UXX21:UXY21"/>
    <mergeCell ref="VHT21:VHU21"/>
    <mergeCell ref="VRP21:VRQ21"/>
    <mergeCell ref="WBL21:WBM21"/>
    <mergeCell ref="WLH21:WLI21"/>
    <mergeCell ref="WVD21:WVE21"/>
    <mergeCell ref="G22:H22"/>
    <mergeCell ref="IR22:IS22"/>
    <mergeCell ref="SN22:SO22"/>
    <mergeCell ref="ACJ22:ACK22"/>
    <mergeCell ref="AMF22:AMG22"/>
    <mergeCell ref="AWB22:AWC22"/>
    <mergeCell ref="BFX22:BFY22"/>
    <mergeCell ref="BPT22:BPU22"/>
    <mergeCell ref="BZP22:BZQ22"/>
    <mergeCell ref="CJL22:CJM22"/>
    <mergeCell ref="CTH22:CTI22"/>
    <mergeCell ref="DDD22:DDE22"/>
    <mergeCell ref="DMZ22:DNA22"/>
    <mergeCell ref="DWV22:DWW22"/>
    <mergeCell ref="EGR22:EGS22"/>
    <mergeCell ref="EQN22:EQO22"/>
    <mergeCell ref="FAJ22:FAK22"/>
    <mergeCell ref="FKF22:FKG22"/>
    <mergeCell ref="FUB22:FUC22"/>
    <mergeCell ref="GDX22:GDY22"/>
    <mergeCell ref="GNT22:GNU22"/>
    <mergeCell ref="GXP22:GXQ22"/>
    <mergeCell ref="HHL22:HHM22"/>
    <mergeCell ref="HRH22:HRI22"/>
    <mergeCell ref="IBD22:IBE22"/>
    <mergeCell ref="IKZ22:ILA22"/>
    <mergeCell ref="IUV22:IUW22"/>
    <mergeCell ref="JER22:JES22"/>
    <mergeCell ref="JON22:JOO22"/>
    <mergeCell ref="JYJ22:JYK22"/>
    <mergeCell ref="KIF22:KIG22"/>
    <mergeCell ref="KSB22:KSC22"/>
    <mergeCell ref="LBX22:LBY22"/>
    <mergeCell ref="LLT22:LLU22"/>
    <mergeCell ref="LVP22:LVQ22"/>
    <mergeCell ref="MFL22:MFM22"/>
    <mergeCell ref="MPH22:MPI22"/>
    <mergeCell ref="MZD22:MZE22"/>
    <mergeCell ref="NIZ22:NJA22"/>
    <mergeCell ref="NSV22:NSW22"/>
    <mergeCell ref="OCR22:OCS22"/>
    <mergeCell ref="OMN22:OMO22"/>
    <mergeCell ref="OWJ22:OWK22"/>
    <mergeCell ref="PGF22:PGG22"/>
    <mergeCell ref="PQB22:PQC22"/>
    <mergeCell ref="PZX22:PZY22"/>
    <mergeCell ref="QJT22:QJU22"/>
    <mergeCell ref="QTP22:QTQ22"/>
    <mergeCell ref="RDL22:RDM22"/>
    <mergeCell ref="RNH22:RNI22"/>
    <mergeCell ref="RXD22:RXE22"/>
    <mergeCell ref="SGZ22:SHA22"/>
    <mergeCell ref="SQV22:SQW22"/>
    <mergeCell ref="TAR22:TAS22"/>
    <mergeCell ref="TKN22:TKO22"/>
    <mergeCell ref="TUJ22:TUK22"/>
    <mergeCell ref="UEF22:UEG22"/>
    <mergeCell ref="UOB22:UOC22"/>
    <mergeCell ref="UXX22:UXY22"/>
    <mergeCell ref="VHT22:VHU22"/>
    <mergeCell ref="VRP22:VRQ22"/>
    <mergeCell ref="WBL22:WBM22"/>
    <mergeCell ref="WLH22:WLI22"/>
    <mergeCell ref="WVD22:WVE22"/>
    <mergeCell ref="G23:H23"/>
    <mergeCell ref="IR23:IS23"/>
    <mergeCell ref="SN23:SO23"/>
    <mergeCell ref="ACJ23:ACK23"/>
    <mergeCell ref="AMF23:AMG23"/>
    <mergeCell ref="AWB23:AWC23"/>
    <mergeCell ref="BFX23:BFY23"/>
    <mergeCell ref="BPT23:BPU23"/>
    <mergeCell ref="BZP23:BZQ23"/>
    <mergeCell ref="CJL23:CJM23"/>
    <mergeCell ref="CTH23:CTI23"/>
    <mergeCell ref="DDD23:DDE23"/>
    <mergeCell ref="DMZ23:DNA23"/>
    <mergeCell ref="DWV23:DWW23"/>
    <mergeCell ref="EGR23:EGS23"/>
    <mergeCell ref="EQN23:EQO23"/>
    <mergeCell ref="FAJ23:FAK23"/>
    <mergeCell ref="FKF23:FKG23"/>
    <mergeCell ref="FUB23:FUC23"/>
    <mergeCell ref="GDX23:GDY23"/>
    <mergeCell ref="GNT23:GNU23"/>
    <mergeCell ref="GXP23:GXQ23"/>
    <mergeCell ref="HHL23:HHM23"/>
    <mergeCell ref="HRH23:HRI23"/>
    <mergeCell ref="IBD23:IBE23"/>
    <mergeCell ref="IKZ23:ILA23"/>
    <mergeCell ref="IUV23:IUW23"/>
    <mergeCell ref="JER23:JES23"/>
    <mergeCell ref="JON23:JOO23"/>
    <mergeCell ref="JYJ23:JYK23"/>
    <mergeCell ref="KIF23:KIG23"/>
    <mergeCell ref="KSB23:KSC23"/>
    <mergeCell ref="LBX23:LBY23"/>
    <mergeCell ref="LLT23:LLU23"/>
    <mergeCell ref="LVP23:LVQ23"/>
    <mergeCell ref="MFL23:MFM23"/>
    <mergeCell ref="MPH23:MPI23"/>
    <mergeCell ref="MZD23:MZE23"/>
    <mergeCell ref="NIZ23:NJA23"/>
    <mergeCell ref="NSV23:NSW23"/>
    <mergeCell ref="OCR23:OCS23"/>
    <mergeCell ref="OMN23:OMO23"/>
    <mergeCell ref="OWJ23:OWK23"/>
    <mergeCell ref="PGF23:PGG23"/>
    <mergeCell ref="PQB23:PQC23"/>
    <mergeCell ref="PZX23:PZY23"/>
    <mergeCell ref="QJT23:QJU23"/>
    <mergeCell ref="QTP23:QTQ23"/>
    <mergeCell ref="RDL23:RDM23"/>
    <mergeCell ref="RNH23:RNI23"/>
    <mergeCell ref="RXD23:RXE23"/>
    <mergeCell ref="SGZ23:SHA23"/>
    <mergeCell ref="SQV23:SQW23"/>
    <mergeCell ref="TAR23:TAS23"/>
    <mergeCell ref="TKN23:TKO23"/>
    <mergeCell ref="TUJ23:TUK23"/>
    <mergeCell ref="UEF23:UEG23"/>
    <mergeCell ref="UOB23:UOC23"/>
    <mergeCell ref="UXX23:UXY23"/>
    <mergeCell ref="VHT23:VHU23"/>
    <mergeCell ref="VRP23:VRQ23"/>
    <mergeCell ref="WBL23:WBM23"/>
    <mergeCell ref="WLH23:WLI23"/>
    <mergeCell ref="WVD23:WVE23"/>
    <mergeCell ref="G24:H24"/>
    <mergeCell ref="IR24:IS24"/>
    <mergeCell ref="SN24:SO24"/>
    <mergeCell ref="ACJ24:ACK24"/>
    <mergeCell ref="AMF24:AMG24"/>
    <mergeCell ref="AWB24:AWC24"/>
    <mergeCell ref="BFX24:BFY24"/>
    <mergeCell ref="BPT24:BPU24"/>
    <mergeCell ref="BZP24:BZQ24"/>
    <mergeCell ref="CJL24:CJM24"/>
    <mergeCell ref="CTH24:CTI24"/>
    <mergeCell ref="DDD24:DDE24"/>
    <mergeCell ref="DMZ24:DNA24"/>
    <mergeCell ref="DWV24:DWW24"/>
    <mergeCell ref="EGR24:EGS24"/>
    <mergeCell ref="EQN24:EQO24"/>
    <mergeCell ref="FAJ24:FAK24"/>
    <mergeCell ref="FKF24:FKG24"/>
    <mergeCell ref="FUB24:FUC24"/>
    <mergeCell ref="GDX24:GDY24"/>
    <mergeCell ref="GNT24:GNU24"/>
    <mergeCell ref="GXP24:GXQ24"/>
    <mergeCell ref="HHL24:HHM24"/>
    <mergeCell ref="HRH24:HRI24"/>
    <mergeCell ref="IBD24:IBE24"/>
    <mergeCell ref="IKZ24:ILA24"/>
    <mergeCell ref="IUV24:IUW24"/>
    <mergeCell ref="JER24:JES24"/>
    <mergeCell ref="JON24:JOO24"/>
    <mergeCell ref="JYJ24:JYK24"/>
    <mergeCell ref="KIF24:KIG24"/>
    <mergeCell ref="KSB24:KSC24"/>
    <mergeCell ref="LBX24:LBY24"/>
    <mergeCell ref="LLT24:LLU24"/>
    <mergeCell ref="LVP24:LVQ24"/>
    <mergeCell ref="MFL24:MFM24"/>
    <mergeCell ref="MPH24:MPI24"/>
    <mergeCell ref="MZD24:MZE24"/>
    <mergeCell ref="NIZ24:NJA24"/>
    <mergeCell ref="NSV24:NSW24"/>
    <mergeCell ref="OCR24:OCS24"/>
    <mergeCell ref="OMN24:OMO24"/>
    <mergeCell ref="OWJ24:OWK24"/>
    <mergeCell ref="PGF24:PGG24"/>
    <mergeCell ref="PQB24:PQC24"/>
    <mergeCell ref="PZX24:PZY24"/>
    <mergeCell ref="QJT24:QJU24"/>
    <mergeCell ref="QTP24:QTQ24"/>
    <mergeCell ref="RDL24:RDM24"/>
    <mergeCell ref="RNH24:RNI24"/>
    <mergeCell ref="RXD24:RXE24"/>
    <mergeCell ref="SGZ24:SHA24"/>
    <mergeCell ref="SQV24:SQW24"/>
    <mergeCell ref="TAR24:TAS24"/>
    <mergeCell ref="TKN24:TKO24"/>
    <mergeCell ref="TUJ24:TUK24"/>
    <mergeCell ref="UEF24:UEG24"/>
    <mergeCell ref="UOB24:UOC24"/>
    <mergeCell ref="UXX24:UXY24"/>
    <mergeCell ref="VHT24:VHU24"/>
    <mergeCell ref="VRP24:VRQ24"/>
    <mergeCell ref="WBL24:WBM24"/>
    <mergeCell ref="WLH24:WLI24"/>
    <mergeCell ref="WVD24:WVE24"/>
    <mergeCell ref="A9:A10"/>
    <mergeCell ref="A11:A24"/>
    <mergeCell ref="B12:B21"/>
    <mergeCell ref="B22:B23"/>
    <mergeCell ref="C12:C14"/>
    <mergeCell ref="C15:C17"/>
    <mergeCell ref="C18:C20"/>
    <mergeCell ref="C22:C23"/>
    <mergeCell ref="F12:F14"/>
    <mergeCell ref="F15:F17"/>
    <mergeCell ref="F18:F20"/>
    <mergeCell ref="F22:F23"/>
    <mergeCell ref="IL9:IL10"/>
    <mergeCell ref="IL11:IL24"/>
    <mergeCell ref="IM14:IM21"/>
    <mergeCell ref="IM22:IM23"/>
    <mergeCell ref="SH9:SH10"/>
    <mergeCell ref="SH11:SH24"/>
    <mergeCell ref="SI14:SI21"/>
    <mergeCell ref="SI22:SI23"/>
    <mergeCell ref="ACD9:ACD10"/>
    <mergeCell ref="ACD11:ACD24"/>
    <mergeCell ref="ACE14:ACE21"/>
    <mergeCell ref="ACE22:ACE23"/>
    <mergeCell ref="ALZ9:ALZ10"/>
    <mergeCell ref="ALZ11:ALZ24"/>
    <mergeCell ref="AMA14:AMA21"/>
    <mergeCell ref="AMA22:AMA23"/>
    <mergeCell ref="AVV9:AVV10"/>
    <mergeCell ref="AVV11:AVV24"/>
    <mergeCell ref="AVW14:AVW21"/>
    <mergeCell ref="AVW22:AVW23"/>
    <mergeCell ref="BFR9:BFR10"/>
    <mergeCell ref="BFR11:BFR24"/>
    <mergeCell ref="BFS14:BFS21"/>
    <mergeCell ref="BFS22:BFS23"/>
    <mergeCell ref="BPN9:BPN10"/>
    <mergeCell ref="BPN11:BPN24"/>
    <mergeCell ref="BPO14:BPO21"/>
    <mergeCell ref="BPO22:BPO23"/>
    <mergeCell ref="BZJ9:BZJ10"/>
    <mergeCell ref="BZJ11:BZJ24"/>
    <mergeCell ref="BZK14:BZK21"/>
    <mergeCell ref="BZK22:BZK23"/>
    <mergeCell ref="CJF9:CJF10"/>
    <mergeCell ref="CJF11:CJF24"/>
    <mergeCell ref="CJG14:CJG21"/>
    <mergeCell ref="CJG22:CJG23"/>
    <mergeCell ref="CTB9:CTB10"/>
    <mergeCell ref="CTB11:CTB24"/>
    <mergeCell ref="CTC14:CTC21"/>
    <mergeCell ref="CTC22:CTC23"/>
    <mergeCell ref="DCX9:DCX10"/>
    <mergeCell ref="DCX11:DCX24"/>
    <mergeCell ref="DCY14:DCY21"/>
    <mergeCell ref="DCY22:DCY23"/>
    <mergeCell ref="DMT9:DMT10"/>
    <mergeCell ref="DMT11:DMT24"/>
    <mergeCell ref="DMU14:DMU21"/>
    <mergeCell ref="DMU22:DMU23"/>
    <mergeCell ref="DWP9:DWP10"/>
    <mergeCell ref="DWP11:DWP24"/>
    <mergeCell ref="DWQ14:DWQ21"/>
    <mergeCell ref="DWQ22:DWQ23"/>
    <mergeCell ref="EGL9:EGL10"/>
    <mergeCell ref="EGL11:EGL24"/>
    <mergeCell ref="EGM14:EGM21"/>
    <mergeCell ref="EGM22:EGM23"/>
    <mergeCell ref="EQH9:EQH10"/>
    <mergeCell ref="EQH11:EQH24"/>
    <mergeCell ref="EQI14:EQI21"/>
    <mergeCell ref="EQI22:EQI23"/>
    <mergeCell ref="FAD9:FAD10"/>
    <mergeCell ref="FAD11:FAD24"/>
    <mergeCell ref="FAE14:FAE21"/>
    <mergeCell ref="FAE22:FAE23"/>
    <mergeCell ref="FJZ9:FJZ10"/>
    <mergeCell ref="FJZ11:FJZ24"/>
    <mergeCell ref="FKA14:FKA21"/>
    <mergeCell ref="FKA22:FKA23"/>
    <mergeCell ref="FTV9:FTV10"/>
    <mergeCell ref="FTV11:FTV24"/>
    <mergeCell ref="FTW14:FTW21"/>
    <mergeCell ref="FTW22:FTW23"/>
    <mergeCell ref="GDR9:GDR10"/>
    <mergeCell ref="GDR11:GDR24"/>
    <mergeCell ref="GDS14:GDS21"/>
    <mergeCell ref="GDS22:GDS23"/>
    <mergeCell ref="GNN9:GNN10"/>
    <mergeCell ref="GNN11:GNN24"/>
    <mergeCell ref="GNO14:GNO21"/>
    <mergeCell ref="GNO22:GNO23"/>
    <mergeCell ref="GXJ9:GXJ10"/>
    <mergeCell ref="GXJ11:GXJ24"/>
    <mergeCell ref="GXK14:GXK21"/>
    <mergeCell ref="GXK22:GXK23"/>
    <mergeCell ref="HHF9:HHF10"/>
    <mergeCell ref="HHF11:HHF24"/>
    <mergeCell ref="HHG14:HHG21"/>
    <mergeCell ref="HHG22:HHG23"/>
    <mergeCell ref="HRB9:HRB10"/>
    <mergeCell ref="HRB11:HRB24"/>
    <mergeCell ref="HRC14:HRC21"/>
    <mergeCell ref="HRC22:HRC23"/>
    <mergeCell ref="IAX9:IAX10"/>
    <mergeCell ref="IAX11:IAX24"/>
    <mergeCell ref="IAY14:IAY21"/>
    <mergeCell ref="IAY22:IAY23"/>
    <mergeCell ref="IKT9:IKT10"/>
    <mergeCell ref="IKT11:IKT24"/>
    <mergeCell ref="IKU14:IKU21"/>
    <mergeCell ref="IKU22:IKU23"/>
    <mergeCell ref="IUP9:IUP10"/>
    <mergeCell ref="IUP11:IUP24"/>
    <mergeCell ref="IUQ14:IUQ21"/>
    <mergeCell ref="IUQ22:IUQ23"/>
    <mergeCell ref="JEL9:JEL10"/>
    <mergeCell ref="JEL11:JEL24"/>
    <mergeCell ref="JEM14:JEM21"/>
    <mergeCell ref="JEM22:JEM23"/>
    <mergeCell ref="JOH9:JOH10"/>
    <mergeCell ref="JOH11:JOH24"/>
    <mergeCell ref="JOI14:JOI21"/>
    <mergeCell ref="JOI22:JOI23"/>
    <mergeCell ref="JYD9:JYD10"/>
    <mergeCell ref="JYD11:JYD24"/>
    <mergeCell ref="JYE14:JYE21"/>
    <mergeCell ref="JYE22:JYE23"/>
    <mergeCell ref="KHZ9:KHZ10"/>
    <mergeCell ref="KHZ11:KHZ24"/>
    <mergeCell ref="KIA14:KIA21"/>
    <mergeCell ref="KIA22:KIA23"/>
    <mergeCell ref="KRV9:KRV10"/>
    <mergeCell ref="KRV11:KRV24"/>
    <mergeCell ref="KRW14:KRW21"/>
    <mergeCell ref="KRW22:KRW23"/>
    <mergeCell ref="LBR9:LBR10"/>
    <mergeCell ref="LBR11:LBR24"/>
    <mergeCell ref="LBS14:LBS21"/>
    <mergeCell ref="LBS22:LBS23"/>
    <mergeCell ref="LLN9:LLN10"/>
    <mergeCell ref="LLN11:LLN24"/>
    <mergeCell ref="LLO14:LLO21"/>
    <mergeCell ref="LLO22:LLO23"/>
    <mergeCell ref="LVJ9:LVJ10"/>
    <mergeCell ref="LVJ11:LVJ24"/>
    <mergeCell ref="LVK14:LVK21"/>
    <mergeCell ref="LVK22:LVK23"/>
    <mergeCell ref="MFF9:MFF10"/>
    <mergeCell ref="MFF11:MFF24"/>
    <mergeCell ref="MFG14:MFG21"/>
    <mergeCell ref="MFG22:MFG23"/>
    <mergeCell ref="MPB9:MPB10"/>
    <mergeCell ref="MPB11:MPB24"/>
    <mergeCell ref="MPC14:MPC21"/>
    <mergeCell ref="MPC22:MPC23"/>
    <mergeCell ref="MYX9:MYX10"/>
    <mergeCell ref="MYX11:MYX24"/>
    <mergeCell ref="MYY14:MYY21"/>
    <mergeCell ref="MYY22:MYY23"/>
    <mergeCell ref="NIT9:NIT10"/>
    <mergeCell ref="NIT11:NIT24"/>
    <mergeCell ref="NIU14:NIU21"/>
    <mergeCell ref="NIU22:NIU23"/>
    <mergeCell ref="NSP9:NSP10"/>
    <mergeCell ref="NSP11:NSP24"/>
    <mergeCell ref="NSQ14:NSQ21"/>
    <mergeCell ref="NSQ22:NSQ23"/>
    <mergeCell ref="OCL9:OCL10"/>
    <mergeCell ref="OCL11:OCL24"/>
    <mergeCell ref="OCM14:OCM21"/>
    <mergeCell ref="OCM22:OCM23"/>
    <mergeCell ref="OMH9:OMH10"/>
    <mergeCell ref="OMH11:OMH24"/>
    <mergeCell ref="OMI14:OMI21"/>
    <mergeCell ref="OMI22:OMI23"/>
    <mergeCell ref="OWD9:OWD10"/>
    <mergeCell ref="OWD11:OWD24"/>
    <mergeCell ref="OWE14:OWE21"/>
    <mergeCell ref="OWE22:OWE23"/>
    <mergeCell ref="PFZ9:PFZ10"/>
    <mergeCell ref="PFZ11:PFZ24"/>
    <mergeCell ref="PGA14:PGA21"/>
    <mergeCell ref="PGA22:PGA23"/>
    <mergeCell ref="PPV9:PPV10"/>
    <mergeCell ref="PPV11:PPV24"/>
    <mergeCell ref="PPW14:PPW21"/>
    <mergeCell ref="PPW22:PPW23"/>
    <mergeCell ref="PZR9:PZR10"/>
    <mergeCell ref="PZR11:PZR24"/>
    <mergeCell ref="PZS14:PZS21"/>
    <mergeCell ref="PZS22:PZS23"/>
    <mergeCell ref="QJN9:QJN10"/>
    <mergeCell ref="QJN11:QJN24"/>
    <mergeCell ref="QJO14:QJO21"/>
    <mergeCell ref="QJO22:QJO23"/>
    <mergeCell ref="QTJ9:QTJ10"/>
    <mergeCell ref="QTJ11:QTJ24"/>
    <mergeCell ref="QTK14:QTK21"/>
    <mergeCell ref="QTK22:QTK23"/>
    <mergeCell ref="RDF9:RDF10"/>
    <mergeCell ref="RDF11:RDF24"/>
    <mergeCell ref="RDG14:RDG21"/>
    <mergeCell ref="RDG22:RDG23"/>
    <mergeCell ref="RNB9:RNB10"/>
    <mergeCell ref="RNB11:RNB24"/>
    <mergeCell ref="RNC14:RNC21"/>
    <mergeCell ref="RNC22:RNC23"/>
    <mergeCell ref="RWX9:RWX10"/>
    <mergeCell ref="RWX11:RWX24"/>
    <mergeCell ref="RWY14:RWY21"/>
    <mergeCell ref="RWY22:RWY23"/>
    <mergeCell ref="SGT9:SGT10"/>
    <mergeCell ref="SGT11:SGT24"/>
    <mergeCell ref="SGU14:SGU21"/>
    <mergeCell ref="SGU22:SGU23"/>
    <mergeCell ref="SQP9:SQP10"/>
    <mergeCell ref="SQP11:SQP24"/>
    <mergeCell ref="SQQ14:SQQ21"/>
    <mergeCell ref="SQQ22:SQQ23"/>
    <mergeCell ref="TAL9:TAL10"/>
    <mergeCell ref="TAL11:TAL24"/>
    <mergeCell ref="TAM14:TAM21"/>
    <mergeCell ref="TAM22:TAM23"/>
    <mergeCell ref="TKH9:TKH10"/>
    <mergeCell ref="TKH11:TKH24"/>
    <mergeCell ref="TKI14:TKI21"/>
    <mergeCell ref="TKI22:TKI23"/>
    <mergeCell ref="TUD9:TUD10"/>
    <mergeCell ref="TUD11:TUD24"/>
    <mergeCell ref="TUE14:TUE21"/>
    <mergeCell ref="TUE22:TUE23"/>
    <mergeCell ref="UDZ9:UDZ10"/>
    <mergeCell ref="UDZ11:UDZ24"/>
    <mergeCell ref="UEA14:UEA21"/>
    <mergeCell ref="UEA22:UEA23"/>
    <mergeCell ref="UNV9:UNV10"/>
    <mergeCell ref="UNV11:UNV24"/>
    <mergeCell ref="UNW14:UNW21"/>
    <mergeCell ref="UNW22:UNW23"/>
    <mergeCell ref="UXR9:UXR10"/>
    <mergeCell ref="UXR11:UXR24"/>
    <mergeCell ref="UXS14:UXS21"/>
    <mergeCell ref="UXS22:UXS23"/>
    <mergeCell ref="VHN9:VHN10"/>
    <mergeCell ref="VHN11:VHN24"/>
    <mergeCell ref="VHO14:VHO21"/>
    <mergeCell ref="VHO22:VHO23"/>
    <mergeCell ref="VRJ9:VRJ10"/>
    <mergeCell ref="VRJ11:VRJ24"/>
    <mergeCell ref="VRK14:VRK21"/>
    <mergeCell ref="VRK22:VRK23"/>
    <mergeCell ref="WBF9:WBF10"/>
    <mergeCell ref="WBF11:WBF24"/>
    <mergeCell ref="WBG14:WBG21"/>
    <mergeCell ref="WBG22:WBG23"/>
    <mergeCell ref="WLB9:WLB10"/>
    <mergeCell ref="WLB11:WLB24"/>
    <mergeCell ref="WLC14:WLC21"/>
    <mergeCell ref="WLC22:WLC23"/>
    <mergeCell ref="WUX9:WUX10"/>
    <mergeCell ref="WUX11:WUX24"/>
    <mergeCell ref="WUY14:WUY21"/>
    <mergeCell ref="WUY22:WUY23"/>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rintOptions horizontalCentered="true"/>
  <pageMargins left="0.751388888888889" right="0.751388888888889" top="1" bottom="1" header="0.5" footer="0.5"/>
  <pageSetup paperSize="9" scale="63"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VF40"/>
  <sheetViews>
    <sheetView topLeftCell="B1" workbookViewId="0">
      <selection activeCell="E29" sqref="E28:E29"/>
    </sheetView>
  </sheetViews>
  <sheetFormatPr defaultColWidth="9" defaultRowHeight="18.75"/>
  <cols>
    <col min="1" max="1" width="12" style="19" customWidth="true"/>
    <col min="2" max="2" width="11.5" style="19" customWidth="true"/>
    <col min="3" max="3" width="12.75" style="19" customWidth="true"/>
    <col min="4" max="4" width="27.1333333333333" style="19" customWidth="true"/>
    <col min="5" max="5" width="15" style="19" customWidth="true"/>
    <col min="6" max="6" width="12.75" style="19" customWidth="true"/>
    <col min="7" max="7" width="16.3833333333333" style="19" customWidth="true"/>
    <col min="8" max="8" width="9" style="19"/>
    <col min="9" max="9" width="23.1333333333333" style="19" customWidth="true"/>
    <col min="10" max="10" width="15.5" customWidth="true"/>
  </cols>
  <sheetData>
    <row r="1" s="18" customFormat="true" ht="35" customHeight="true" spans="1:9">
      <c r="A1" s="20" t="s">
        <v>95</v>
      </c>
      <c r="B1" s="20"/>
      <c r="C1" s="20"/>
      <c r="D1" s="20"/>
      <c r="E1" s="20"/>
      <c r="F1" s="20"/>
      <c r="G1" s="20"/>
      <c r="H1" s="20"/>
      <c r="I1" s="20"/>
    </row>
    <row r="2" s="18" customFormat="true" ht="26" customHeight="true" spans="1:9">
      <c r="A2" s="21" t="s">
        <v>1</v>
      </c>
      <c r="B2" s="21"/>
      <c r="C2" s="21"/>
      <c r="D2" s="21"/>
      <c r="E2" s="21"/>
      <c r="F2" s="21"/>
      <c r="G2" s="21"/>
      <c r="H2" s="21"/>
      <c r="I2" s="21"/>
    </row>
    <row r="3" s="18" customFormat="true" ht="35" customHeight="true" spans="1:9">
      <c r="A3" s="22" t="s">
        <v>96</v>
      </c>
      <c r="B3" s="22"/>
      <c r="C3" s="22"/>
      <c r="D3" s="24" t="s">
        <v>162</v>
      </c>
      <c r="E3" s="24"/>
      <c r="F3" s="24"/>
      <c r="G3" s="24"/>
      <c r="H3" s="24"/>
      <c r="I3" s="24"/>
    </row>
    <row r="4" s="18" customFormat="true" ht="45" customHeight="true" spans="1:9">
      <c r="A4" s="22" t="s">
        <v>98</v>
      </c>
      <c r="B4" s="22"/>
      <c r="C4" s="22"/>
      <c r="D4" s="24" t="s">
        <v>3</v>
      </c>
      <c r="E4" s="24"/>
      <c r="F4" s="22" t="s">
        <v>99</v>
      </c>
      <c r="G4" s="22"/>
      <c r="H4" s="24" t="s">
        <v>100</v>
      </c>
      <c r="I4" s="24"/>
    </row>
    <row r="5" s="18" customFormat="true" ht="30" customHeight="true" spans="1:9">
      <c r="A5" s="22" t="s">
        <v>101</v>
      </c>
      <c r="B5" s="22"/>
      <c r="C5" s="22"/>
      <c r="D5" s="24" t="s">
        <v>102</v>
      </c>
      <c r="E5" s="24"/>
      <c r="F5" s="22" t="s">
        <v>103</v>
      </c>
      <c r="G5" s="22"/>
      <c r="H5" s="22" t="s">
        <v>104</v>
      </c>
      <c r="I5" s="22"/>
    </row>
    <row r="6" s="18" customFormat="true" ht="30" customHeight="true" spans="1:9">
      <c r="A6" s="23" t="s">
        <v>163</v>
      </c>
      <c r="B6" s="23"/>
      <c r="C6" s="23"/>
      <c r="D6" s="24" t="s">
        <v>106</v>
      </c>
      <c r="E6" s="24"/>
      <c r="F6" s="24" t="s">
        <v>107</v>
      </c>
      <c r="G6" s="24"/>
      <c r="H6" s="22">
        <v>86</v>
      </c>
      <c r="I6" s="22"/>
    </row>
    <row r="7" s="18" customFormat="true" ht="30" customHeight="true" spans="1:9">
      <c r="A7" s="23"/>
      <c r="B7" s="23"/>
      <c r="C7" s="23"/>
      <c r="D7" s="24" t="s">
        <v>108</v>
      </c>
      <c r="E7" s="24"/>
      <c r="F7" s="24" t="s">
        <v>108</v>
      </c>
      <c r="G7" s="24"/>
      <c r="H7" s="22">
        <v>86</v>
      </c>
      <c r="I7" s="22"/>
    </row>
    <row r="8" s="18" customFormat="true" ht="30" customHeight="true" spans="1:9">
      <c r="A8" s="23"/>
      <c r="B8" s="25"/>
      <c r="C8" s="25"/>
      <c r="D8" s="26" t="s">
        <v>109</v>
      </c>
      <c r="E8" s="26"/>
      <c r="F8" s="26" t="s">
        <v>109</v>
      </c>
      <c r="G8" s="26"/>
      <c r="H8" s="26"/>
      <c r="I8" s="26"/>
    </row>
    <row r="9" s="18" customFormat="true" ht="39" customHeight="true" spans="1:9">
      <c r="A9" s="22" t="s">
        <v>110</v>
      </c>
      <c r="B9" s="24" t="s">
        <v>111</v>
      </c>
      <c r="C9" s="24"/>
      <c r="D9" s="24"/>
      <c r="E9" s="24"/>
      <c r="F9" s="24" t="s">
        <v>112</v>
      </c>
      <c r="G9" s="24"/>
      <c r="H9" s="24"/>
      <c r="I9" s="24"/>
    </row>
    <row r="10" s="18" customFormat="true" ht="72" customHeight="true" spans="1:10">
      <c r="A10" s="22"/>
      <c r="B10" s="109" t="s">
        <v>164</v>
      </c>
      <c r="C10" s="110"/>
      <c r="D10" s="110"/>
      <c r="E10" s="112"/>
      <c r="F10" s="109" t="s">
        <v>164</v>
      </c>
      <c r="G10" s="110"/>
      <c r="H10" s="110"/>
      <c r="I10" s="112"/>
      <c r="J10" s="148"/>
    </row>
    <row r="11" s="18" customFormat="true" ht="45" customHeight="true" spans="1:9">
      <c r="A11" s="22" t="s">
        <v>114</v>
      </c>
      <c r="B11" s="22" t="s">
        <v>26</v>
      </c>
      <c r="C11" s="22" t="s">
        <v>27</v>
      </c>
      <c r="D11" s="22" t="s">
        <v>28</v>
      </c>
      <c r="E11" s="22" t="s">
        <v>29</v>
      </c>
      <c r="F11" s="22" t="s">
        <v>27</v>
      </c>
      <c r="G11" s="22" t="s">
        <v>28</v>
      </c>
      <c r="H11" s="22"/>
      <c r="I11" s="22" t="s">
        <v>29</v>
      </c>
    </row>
    <row r="12" s="18" customFormat="true" ht="30" customHeight="true" spans="1:9">
      <c r="A12" s="22"/>
      <c r="B12" s="28" t="s">
        <v>115</v>
      </c>
      <c r="C12" s="28" t="s">
        <v>58</v>
      </c>
      <c r="D12" s="111" t="s">
        <v>165</v>
      </c>
      <c r="E12" s="116" t="s">
        <v>166</v>
      </c>
      <c r="F12" s="28" t="s">
        <v>58</v>
      </c>
      <c r="G12" s="111" t="s">
        <v>165</v>
      </c>
      <c r="H12" s="111"/>
      <c r="I12" s="116" t="s">
        <v>166</v>
      </c>
    </row>
    <row r="13" s="18" customFormat="true" ht="45" customHeight="true" spans="1:9">
      <c r="A13" s="22"/>
      <c r="B13" s="62"/>
      <c r="C13" s="62"/>
      <c r="D13" s="111" t="s">
        <v>167</v>
      </c>
      <c r="E13" s="113">
        <v>1</v>
      </c>
      <c r="F13" s="62"/>
      <c r="G13" s="111" t="s">
        <v>167</v>
      </c>
      <c r="H13" s="111"/>
      <c r="I13" s="113">
        <v>1</v>
      </c>
    </row>
    <row r="14" s="18" customFormat="true" ht="30" customHeight="true" spans="1:9">
      <c r="A14" s="22"/>
      <c r="B14" s="62"/>
      <c r="C14" s="28" t="s">
        <v>62</v>
      </c>
      <c r="D14" s="111" t="s">
        <v>168</v>
      </c>
      <c r="E14" s="113">
        <v>1</v>
      </c>
      <c r="F14" s="28" t="s">
        <v>62</v>
      </c>
      <c r="G14" s="111" t="s">
        <v>168</v>
      </c>
      <c r="H14" s="111"/>
      <c r="I14" s="113">
        <v>1</v>
      </c>
    </row>
    <row r="15" s="18" customFormat="true" ht="30" customHeight="true" spans="1:9">
      <c r="A15" s="22"/>
      <c r="B15" s="62"/>
      <c r="C15" s="62"/>
      <c r="D15" s="111" t="s">
        <v>169</v>
      </c>
      <c r="E15" s="113">
        <v>1</v>
      </c>
      <c r="F15" s="62"/>
      <c r="G15" s="111" t="s">
        <v>169</v>
      </c>
      <c r="H15" s="111"/>
      <c r="I15" s="113">
        <v>1</v>
      </c>
    </row>
    <row r="16" s="18" customFormat="true" ht="30" customHeight="true" spans="1:9">
      <c r="A16" s="22"/>
      <c r="B16" s="62"/>
      <c r="C16" s="28" t="s">
        <v>65</v>
      </c>
      <c r="D16" s="111" t="s">
        <v>170</v>
      </c>
      <c r="E16" s="116" t="s">
        <v>171</v>
      </c>
      <c r="F16" s="28" t="s">
        <v>65</v>
      </c>
      <c r="G16" s="111" t="s">
        <v>172</v>
      </c>
      <c r="H16" s="111"/>
      <c r="I16" s="116" t="s">
        <v>171</v>
      </c>
    </row>
    <row r="17" s="18" customFormat="true" ht="30" customHeight="true" spans="1:9">
      <c r="A17" s="22"/>
      <c r="B17" s="62"/>
      <c r="C17" s="62"/>
      <c r="D17" s="111" t="s">
        <v>173</v>
      </c>
      <c r="E17" s="116" t="s">
        <v>174</v>
      </c>
      <c r="F17" s="62"/>
      <c r="G17" s="111" t="s">
        <v>173</v>
      </c>
      <c r="H17" s="111"/>
      <c r="I17" s="116" t="s">
        <v>174</v>
      </c>
    </row>
    <row r="18" s="18" customFormat="true" ht="30" customHeight="true" spans="1:9">
      <c r="A18" s="22"/>
      <c r="B18" s="30"/>
      <c r="C18" s="22" t="s">
        <v>68</v>
      </c>
      <c r="D18" s="111" t="s">
        <v>126</v>
      </c>
      <c r="E18" s="111" t="s">
        <v>175</v>
      </c>
      <c r="F18" s="22" t="s">
        <v>68</v>
      </c>
      <c r="G18" s="111" t="s">
        <v>126</v>
      </c>
      <c r="H18" s="111"/>
      <c r="I18" s="111" t="s">
        <v>175</v>
      </c>
    </row>
    <row r="19" s="18" customFormat="true" ht="30" customHeight="true" spans="1:9">
      <c r="A19" s="22"/>
      <c r="B19" s="22" t="s">
        <v>128</v>
      </c>
      <c r="C19" s="28" t="s">
        <v>75</v>
      </c>
      <c r="D19" s="111" t="s">
        <v>176</v>
      </c>
      <c r="E19" s="111" t="s">
        <v>177</v>
      </c>
      <c r="F19" s="28" t="s">
        <v>75</v>
      </c>
      <c r="G19" s="111" t="s">
        <v>176</v>
      </c>
      <c r="H19" s="111"/>
      <c r="I19" s="111" t="s">
        <v>177</v>
      </c>
    </row>
    <row r="20" s="18" customFormat="true" ht="30" customHeight="true" spans="1:9">
      <c r="A20" s="22"/>
      <c r="B20" s="22"/>
      <c r="C20" s="30"/>
      <c r="D20" s="111" t="s">
        <v>178</v>
      </c>
      <c r="E20" s="111" t="s">
        <v>179</v>
      </c>
      <c r="F20" s="30"/>
      <c r="G20" s="111" t="s">
        <v>178</v>
      </c>
      <c r="H20" s="111"/>
      <c r="I20" s="111" t="s">
        <v>179</v>
      </c>
    </row>
    <row r="21" s="18" customFormat="true" ht="30" customHeight="true" spans="1:9">
      <c r="A21" s="22"/>
      <c r="B21" s="28" t="s">
        <v>133</v>
      </c>
      <c r="C21" s="62" t="s">
        <v>134</v>
      </c>
      <c r="D21" s="111" t="s">
        <v>180</v>
      </c>
      <c r="E21" s="111" t="s">
        <v>136</v>
      </c>
      <c r="F21" s="62" t="s">
        <v>134</v>
      </c>
      <c r="G21" s="114" t="s">
        <v>180</v>
      </c>
      <c r="H21" s="115"/>
      <c r="I21" s="111" t="s">
        <v>136</v>
      </c>
    </row>
    <row r="22" s="18" customFormat="true" ht="30" customHeight="true" spans="1:9">
      <c r="A22" s="22"/>
      <c r="B22" s="30"/>
      <c r="C22" s="30"/>
      <c r="D22" s="111" t="s">
        <v>160</v>
      </c>
      <c r="E22" s="111" t="s">
        <v>136</v>
      </c>
      <c r="F22" s="30"/>
      <c r="G22" s="111" t="s">
        <v>160</v>
      </c>
      <c r="H22" s="111"/>
      <c r="I22" s="111" t="s">
        <v>136</v>
      </c>
    </row>
    <row r="23" ht="13.5" spans="1:9">
      <c r="A23"/>
      <c r="B23"/>
      <c r="C23"/>
      <c r="D23"/>
      <c r="E23"/>
      <c r="F23"/>
      <c r="G23"/>
      <c r="H23"/>
      <c r="I23"/>
    </row>
    <row r="24" ht="13.5" spans="1:9">
      <c r="A24"/>
      <c r="B24"/>
      <c r="C24"/>
      <c r="D24"/>
      <c r="E24"/>
      <c r="F24"/>
      <c r="G24"/>
      <c r="H24"/>
      <c r="I24"/>
    </row>
    <row r="25" ht="13.5" spans="1:9">
      <c r="A25"/>
      <c r="B25"/>
      <c r="C25"/>
      <c r="D25"/>
      <c r="E25"/>
      <c r="F25"/>
      <c r="G25"/>
      <c r="H25"/>
      <c r="I25"/>
    </row>
    <row r="26" ht="13.5" spans="1:9">
      <c r="A26"/>
      <c r="B26"/>
      <c r="C26"/>
      <c r="D26"/>
      <c r="E26"/>
      <c r="F26"/>
      <c r="G26"/>
      <c r="H26"/>
      <c r="I26"/>
    </row>
    <row r="27" ht="13.5" spans="1:9">
      <c r="A27"/>
      <c r="B27"/>
      <c r="C27"/>
      <c r="D27"/>
      <c r="E27"/>
      <c r="F27"/>
      <c r="G27"/>
      <c r="H27"/>
      <c r="I27"/>
    </row>
    <row r="28" ht="13.5" spans="1:9">
      <c r="A28"/>
      <c r="B28"/>
      <c r="C28"/>
      <c r="D28"/>
      <c r="E28"/>
      <c r="F28"/>
      <c r="G28"/>
      <c r="H28"/>
      <c r="I28"/>
    </row>
    <row r="29" ht="13.5" spans="1:9">
      <c r="A29"/>
      <c r="B29"/>
      <c r="C29"/>
      <c r="D29"/>
      <c r="E29"/>
      <c r="F29"/>
      <c r="G29"/>
      <c r="H29"/>
      <c r="I29"/>
    </row>
    <row r="30" ht="13.5" spans="1:9">
      <c r="A30"/>
      <c r="B30"/>
      <c r="C30"/>
      <c r="D30"/>
      <c r="E30"/>
      <c r="F30"/>
      <c r="G30"/>
      <c r="H30"/>
      <c r="I30"/>
    </row>
    <row r="31" ht="13.5" spans="1:9">
      <c r="A31"/>
      <c r="B31"/>
      <c r="C31"/>
      <c r="D31"/>
      <c r="E31"/>
      <c r="F31"/>
      <c r="G31"/>
      <c r="H31"/>
      <c r="I31"/>
    </row>
    <row r="32" ht="13.5" spans="1:9">
      <c r="A32"/>
      <c r="B32"/>
      <c r="C32"/>
      <c r="D32"/>
      <c r="E32"/>
      <c r="F32"/>
      <c r="G32"/>
      <c r="H32"/>
      <c r="I32"/>
    </row>
    <row r="33" ht="13.5" spans="1:9">
      <c r="A33"/>
      <c r="B33"/>
      <c r="C33"/>
      <c r="D33"/>
      <c r="E33"/>
      <c r="F33"/>
      <c r="G33"/>
      <c r="H33"/>
      <c r="I33"/>
    </row>
    <row r="34" ht="13.5" spans="1:9">
      <c r="A34"/>
      <c r="B34"/>
      <c r="C34"/>
      <c r="D34"/>
      <c r="E34"/>
      <c r="F34"/>
      <c r="G34"/>
      <c r="H34"/>
      <c r="I34"/>
    </row>
    <row r="35" ht="13.5" spans="1:9">
      <c r="A35"/>
      <c r="B35"/>
      <c r="C35"/>
      <c r="D35"/>
      <c r="E35"/>
      <c r="F35"/>
      <c r="G35"/>
      <c r="H35"/>
      <c r="I35"/>
    </row>
    <row r="36" ht="13.5" spans="1:9">
      <c r="A36"/>
      <c r="B36"/>
      <c r="C36"/>
      <c r="D36"/>
      <c r="E36"/>
      <c r="F36"/>
      <c r="G36"/>
      <c r="H36"/>
      <c r="I36"/>
    </row>
    <row r="37" ht="13.5" spans="1:9">
      <c r="A37"/>
      <c r="B37"/>
      <c r="C37"/>
      <c r="D37"/>
      <c r="E37"/>
      <c r="F37"/>
      <c r="G37"/>
      <c r="H37"/>
      <c r="I37"/>
    </row>
    <row r="38" ht="13.5" spans="1:9">
      <c r="A38"/>
      <c r="B38"/>
      <c r="C38"/>
      <c r="D38"/>
      <c r="E38"/>
      <c r="F38"/>
      <c r="G38"/>
      <c r="H38"/>
      <c r="I38"/>
    </row>
    <row r="39" ht="13.5" spans="1:9">
      <c r="A39"/>
      <c r="B39"/>
      <c r="C39"/>
      <c r="D39"/>
      <c r="E39"/>
      <c r="F39"/>
      <c r="G39"/>
      <c r="H39"/>
      <c r="I39"/>
    </row>
    <row r="40" ht="13.5" spans="1:9">
      <c r="A40"/>
      <c r="B40"/>
      <c r="C40"/>
      <c r="D40"/>
      <c r="E40"/>
      <c r="F40"/>
      <c r="G40"/>
      <c r="H40"/>
      <c r="I40"/>
    </row>
  </sheetData>
  <mergeCells count="2192">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G13:H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G20:H20"/>
    <mergeCell ref="IR20:IS20"/>
    <mergeCell ref="SN20:SO20"/>
    <mergeCell ref="ACJ20:ACK20"/>
    <mergeCell ref="AMF20:AMG20"/>
    <mergeCell ref="AWB20:AWC20"/>
    <mergeCell ref="BFX20:BFY20"/>
    <mergeCell ref="BPT20:BPU20"/>
    <mergeCell ref="BZP20:BZQ20"/>
    <mergeCell ref="CJL20:CJM20"/>
    <mergeCell ref="CTH20:CTI20"/>
    <mergeCell ref="DDD20:DDE20"/>
    <mergeCell ref="DMZ20:DNA20"/>
    <mergeCell ref="DWV20:DWW20"/>
    <mergeCell ref="EGR20:EGS20"/>
    <mergeCell ref="EQN20:EQO20"/>
    <mergeCell ref="FAJ20:FAK20"/>
    <mergeCell ref="FKF20:FKG20"/>
    <mergeCell ref="FUB20:FUC20"/>
    <mergeCell ref="GDX20:GDY20"/>
    <mergeCell ref="GNT20:GNU20"/>
    <mergeCell ref="GXP20:GXQ20"/>
    <mergeCell ref="HHL20:HHM20"/>
    <mergeCell ref="HRH20:HRI20"/>
    <mergeCell ref="IBD20:IBE20"/>
    <mergeCell ref="IKZ20:ILA20"/>
    <mergeCell ref="IUV20:IUW20"/>
    <mergeCell ref="JER20:JES20"/>
    <mergeCell ref="JON20:JOO20"/>
    <mergeCell ref="JYJ20:JYK20"/>
    <mergeCell ref="KIF20:KIG20"/>
    <mergeCell ref="KSB20:KSC20"/>
    <mergeCell ref="LBX20:LBY20"/>
    <mergeCell ref="LLT20:LLU20"/>
    <mergeCell ref="LVP20:LVQ20"/>
    <mergeCell ref="MFL20:MFM20"/>
    <mergeCell ref="MPH20:MPI20"/>
    <mergeCell ref="MZD20:MZE20"/>
    <mergeCell ref="NIZ20:NJA20"/>
    <mergeCell ref="NSV20:NSW20"/>
    <mergeCell ref="OCR20:OCS20"/>
    <mergeCell ref="OMN20:OMO20"/>
    <mergeCell ref="OWJ20:OWK20"/>
    <mergeCell ref="PGF20:PGG20"/>
    <mergeCell ref="PQB20:PQC20"/>
    <mergeCell ref="PZX20:PZY20"/>
    <mergeCell ref="QJT20:QJU20"/>
    <mergeCell ref="QTP20:QTQ20"/>
    <mergeCell ref="RDL20:RDM20"/>
    <mergeCell ref="RNH20:RNI20"/>
    <mergeCell ref="RXD20:RXE20"/>
    <mergeCell ref="SGZ20:SHA20"/>
    <mergeCell ref="SQV20:SQW20"/>
    <mergeCell ref="TAR20:TAS20"/>
    <mergeCell ref="TKN20:TKO20"/>
    <mergeCell ref="TUJ20:TUK20"/>
    <mergeCell ref="UEF20:UEG20"/>
    <mergeCell ref="UOB20:UOC20"/>
    <mergeCell ref="UXX20:UXY20"/>
    <mergeCell ref="VHT20:VHU20"/>
    <mergeCell ref="VRP20:VRQ20"/>
    <mergeCell ref="WBL20:WBM20"/>
    <mergeCell ref="WLH20:WLI20"/>
    <mergeCell ref="WVD20:WVE20"/>
    <mergeCell ref="G21:H21"/>
    <mergeCell ref="G22:H22"/>
    <mergeCell ref="IR22:IS22"/>
    <mergeCell ref="SN22:SO22"/>
    <mergeCell ref="ACJ22:ACK22"/>
    <mergeCell ref="AMF22:AMG22"/>
    <mergeCell ref="AWB22:AWC22"/>
    <mergeCell ref="BFX22:BFY22"/>
    <mergeCell ref="BPT22:BPU22"/>
    <mergeCell ref="BZP22:BZQ22"/>
    <mergeCell ref="CJL22:CJM22"/>
    <mergeCell ref="CTH22:CTI22"/>
    <mergeCell ref="DDD22:DDE22"/>
    <mergeCell ref="DMZ22:DNA22"/>
    <mergeCell ref="DWV22:DWW22"/>
    <mergeCell ref="EGR22:EGS22"/>
    <mergeCell ref="EQN22:EQO22"/>
    <mergeCell ref="FAJ22:FAK22"/>
    <mergeCell ref="FKF22:FKG22"/>
    <mergeCell ref="FUB22:FUC22"/>
    <mergeCell ref="GDX22:GDY22"/>
    <mergeCell ref="GNT22:GNU22"/>
    <mergeCell ref="GXP22:GXQ22"/>
    <mergeCell ref="HHL22:HHM22"/>
    <mergeCell ref="HRH22:HRI22"/>
    <mergeCell ref="IBD22:IBE22"/>
    <mergeCell ref="IKZ22:ILA22"/>
    <mergeCell ref="IUV22:IUW22"/>
    <mergeCell ref="JER22:JES22"/>
    <mergeCell ref="JON22:JOO22"/>
    <mergeCell ref="JYJ22:JYK22"/>
    <mergeCell ref="KIF22:KIG22"/>
    <mergeCell ref="KSB22:KSC22"/>
    <mergeCell ref="LBX22:LBY22"/>
    <mergeCell ref="LLT22:LLU22"/>
    <mergeCell ref="LVP22:LVQ22"/>
    <mergeCell ref="MFL22:MFM22"/>
    <mergeCell ref="MPH22:MPI22"/>
    <mergeCell ref="MZD22:MZE22"/>
    <mergeCell ref="NIZ22:NJA22"/>
    <mergeCell ref="NSV22:NSW22"/>
    <mergeCell ref="OCR22:OCS22"/>
    <mergeCell ref="OMN22:OMO22"/>
    <mergeCell ref="OWJ22:OWK22"/>
    <mergeCell ref="PGF22:PGG22"/>
    <mergeCell ref="PQB22:PQC22"/>
    <mergeCell ref="PZX22:PZY22"/>
    <mergeCell ref="QJT22:QJU22"/>
    <mergeCell ref="QTP22:QTQ22"/>
    <mergeCell ref="RDL22:RDM22"/>
    <mergeCell ref="RNH22:RNI22"/>
    <mergeCell ref="RXD22:RXE22"/>
    <mergeCell ref="SGZ22:SHA22"/>
    <mergeCell ref="SQV22:SQW22"/>
    <mergeCell ref="TAR22:TAS22"/>
    <mergeCell ref="TKN22:TKO22"/>
    <mergeCell ref="TUJ22:TUK22"/>
    <mergeCell ref="UEF22:UEG22"/>
    <mergeCell ref="UOB22:UOC22"/>
    <mergeCell ref="UXX22:UXY22"/>
    <mergeCell ref="VHT22:VHU22"/>
    <mergeCell ref="VRP22:VRQ22"/>
    <mergeCell ref="WBL22:WBM22"/>
    <mergeCell ref="WLH22:WLI22"/>
    <mergeCell ref="WVD22:WVE22"/>
    <mergeCell ref="A9:A10"/>
    <mergeCell ref="A11:A22"/>
    <mergeCell ref="B12:B18"/>
    <mergeCell ref="B19:B20"/>
    <mergeCell ref="B21:B22"/>
    <mergeCell ref="C12:C13"/>
    <mergeCell ref="C14:C15"/>
    <mergeCell ref="C16:C17"/>
    <mergeCell ref="C19:C20"/>
    <mergeCell ref="C21:C22"/>
    <mergeCell ref="F12:F13"/>
    <mergeCell ref="F14:F15"/>
    <mergeCell ref="F16:F17"/>
    <mergeCell ref="F19:F20"/>
    <mergeCell ref="F21:F22"/>
    <mergeCell ref="IL9:IL10"/>
    <mergeCell ref="IL11:IL22"/>
    <mergeCell ref="IM14:IM18"/>
    <mergeCell ref="IM19:IM20"/>
    <mergeCell ref="SH9:SH10"/>
    <mergeCell ref="SH11:SH22"/>
    <mergeCell ref="SI14:SI18"/>
    <mergeCell ref="SI19:SI20"/>
    <mergeCell ref="ACD9:ACD10"/>
    <mergeCell ref="ACD11:ACD22"/>
    <mergeCell ref="ACE14:ACE18"/>
    <mergeCell ref="ACE19:ACE20"/>
    <mergeCell ref="ALZ9:ALZ10"/>
    <mergeCell ref="ALZ11:ALZ22"/>
    <mergeCell ref="AMA14:AMA18"/>
    <mergeCell ref="AMA19:AMA20"/>
    <mergeCell ref="AVV9:AVV10"/>
    <mergeCell ref="AVV11:AVV22"/>
    <mergeCell ref="AVW14:AVW18"/>
    <mergeCell ref="AVW19:AVW20"/>
    <mergeCell ref="BFR9:BFR10"/>
    <mergeCell ref="BFR11:BFR22"/>
    <mergeCell ref="BFS14:BFS18"/>
    <mergeCell ref="BFS19:BFS20"/>
    <mergeCell ref="BPN9:BPN10"/>
    <mergeCell ref="BPN11:BPN22"/>
    <mergeCell ref="BPO14:BPO18"/>
    <mergeCell ref="BPO19:BPO20"/>
    <mergeCell ref="BZJ9:BZJ10"/>
    <mergeCell ref="BZJ11:BZJ22"/>
    <mergeCell ref="BZK14:BZK18"/>
    <mergeCell ref="BZK19:BZK20"/>
    <mergeCell ref="CJF9:CJF10"/>
    <mergeCell ref="CJF11:CJF22"/>
    <mergeCell ref="CJG14:CJG18"/>
    <mergeCell ref="CJG19:CJG20"/>
    <mergeCell ref="CTB9:CTB10"/>
    <mergeCell ref="CTB11:CTB22"/>
    <mergeCell ref="CTC14:CTC18"/>
    <mergeCell ref="CTC19:CTC20"/>
    <mergeCell ref="DCX9:DCX10"/>
    <mergeCell ref="DCX11:DCX22"/>
    <mergeCell ref="DCY14:DCY18"/>
    <mergeCell ref="DCY19:DCY20"/>
    <mergeCell ref="DMT9:DMT10"/>
    <mergeCell ref="DMT11:DMT22"/>
    <mergeCell ref="DMU14:DMU18"/>
    <mergeCell ref="DMU19:DMU20"/>
    <mergeCell ref="DWP9:DWP10"/>
    <mergeCell ref="DWP11:DWP22"/>
    <mergeCell ref="DWQ14:DWQ18"/>
    <mergeCell ref="DWQ19:DWQ20"/>
    <mergeCell ref="EGL9:EGL10"/>
    <mergeCell ref="EGL11:EGL22"/>
    <mergeCell ref="EGM14:EGM18"/>
    <mergeCell ref="EGM19:EGM20"/>
    <mergeCell ref="EQH9:EQH10"/>
    <mergeCell ref="EQH11:EQH22"/>
    <mergeCell ref="EQI14:EQI18"/>
    <mergeCell ref="EQI19:EQI20"/>
    <mergeCell ref="FAD9:FAD10"/>
    <mergeCell ref="FAD11:FAD22"/>
    <mergeCell ref="FAE14:FAE18"/>
    <mergeCell ref="FAE19:FAE20"/>
    <mergeCell ref="FJZ9:FJZ10"/>
    <mergeCell ref="FJZ11:FJZ22"/>
    <mergeCell ref="FKA14:FKA18"/>
    <mergeCell ref="FKA19:FKA20"/>
    <mergeCell ref="FTV9:FTV10"/>
    <mergeCell ref="FTV11:FTV22"/>
    <mergeCell ref="FTW14:FTW18"/>
    <mergeCell ref="FTW19:FTW20"/>
    <mergeCell ref="GDR9:GDR10"/>
    <mergeCell ref="GDR11:GDR22"/>
    <mergeCell ref="GDS14:GDS18"/>
    <mergeCell ref="GDS19:GDS20"/>
    <mergeCell ref="GNN9:GNN10"/>
    <mergeCell ref="GNN11:GNN22"/>
    <mergeCell ref="GNO14:GNO18"/>
    <mergeCell ref="GNO19:GNO20"/>
    <mergeCell ref="GXJ9:GXJ10"/>
    <mergeCell ref="GXJ11:GXJ22"/>
    <mergeCell ref="GXK14:GXK18"/>
    <mergeCell ref="GXK19:GXK20"/>
    <mergeCell ref="HHF9:HHF10"/>
    <mergeCell ref="HHF11:HHF22"/>
    <mergeCell ref="HHG14:HHG18"/>
    <mergeCell ref="HHG19:HHG20"/>
    <mergeCell ref="HRB9:HRB10"/>
    <mergeCell ref="HRB11:HRB22"/>
    <mergeCell ref="HRC14:HRC18"/>
    <mergeCell ref="HRC19:HRC20"/>
    <mergeCell ref="IAX9:IAX10"/>
    <mergeCell ref="IAX11:IAX22"/>
    <mergeCell ref="IAY14:IAY18"/>
    <mergeCell ref="IAY19:IAY20"/>
    <mergeCell ref="IKT9:IKT10"/>
    <mergeCell ref="IKT11:IKT22"/>
    <mergeCell ref="IKU14:IKU18"/>
    <mergeCell ref="IKU19:IKU20"/>
    <mergeCell ref="IUP9:IUP10"/>
    <mergeCell ref="IUP11:IUP22"/>
    <mergeCell ref="IUQ14:IUQ18"/>
    <mergeCell ref="IUQ19:IUQ20"/>
    <mergeCell ref="JEL9:JEL10"/>
    <mergeCell ref="JEL11:JEL22"/>
    <mergeCell ref="JEM14:JEM18"/>
    <mergeCell ref="JEM19:JEM20"/>
    <mergeCell ref="JOH9:JOH10"/>
    <mergeCell ref="JOH11:JOH22"/>
    <mergeCell ref="JOI14:JOI18"/>
    <mergeCell ref="JOI19:JOI20"/>
    <mergeCell ref="JYD9:JYD10"/>
    <mergeCell ref="JYD11:JYD22"/>
    <mergeCell ref="JYE14:JYE18"/>
    <mergeCell ref="JYE19:JYE20"/>
    <mergeCell ref="KHZ9:KHZ10"/>
    <mergeCell ref="KHZ11:KHZ22"/>
    <mergeCell ref="KIA14:KIA18"/>
    <mergeCell ref="KIA19:KIA20"/>
    <mergeCell ref="KRV9:KRV10"/>
    <mergeCell ref="KRV11:KRV22"/>
    <mergeCell ref="KRW14:KRW18"/>
    <mergeCell ref="KRW19:KRW20"/>
    <mergeCell ref="LBR9:LBR10"/>
    <mergeCell ref="LBR11:LBR22"/>
    <mergeCell ref="LBS14:LBS18"/>
    <mergeCell ref="LBS19:LBS20"/>
    <mergeCell ref="LLN9:LLN10"/>
    <mergeCell ref="LLN11:LLN22"/>
    <mergeCell ref="LLO14:LLO18"/>
    <mergeCell ref="LLO19:LLO20"/>
    <mergeCell ref="LVJ9:LVJ10"/>
    <mergeCell ref="LVJ11:LVJ22"/>
    <mergeCell ref="LVK14:LVK18"/>
    <mergeCell ref="LVK19:LVK20"/>
    <mergeCell ref="MFF9:MFF10"/>
    <mergeCell ref="MFF11:MFF22"/>
    <mergeCell ref="MFG14:MFG18"/>
    <mergeCell ref="MFG19:MFG20"/>
    <mergeCell ref="MPB9:MPB10"/>
    <mergeCell ref="MPB11:MPB22"/>
    <mergeCell ref="MPC14:MPC18"/>
    <mergeCell ref="MPC19:MPC20"/>
    <mergeCell ref="MYX9:MYX10"/>
    <mergeCell ref="MYX11:MYX22"/>
    <mergeCell ref="MYY14:MYY18"/>
    <mergeCell ref="MYY19:MYY20"/>
    <mergeCell ref="NIT9:NIT10"/>
    <mergeCell ref="NIT11:NIT22"/>
    <mergeCell ref="NIU14:NIU18"/>
    <mergeCell ref="NIU19:NIU20"/>
    <mergeCell ref="NSP9:NSP10"/>
    <mergeCell ref="NSP11:NSP22"/>
    <mergeCell ref="NSQ14:NSQ18"/>
    <mergeCell ref="NSQ19:NSQ20"/>
    <mergeCell ref="OCL9:OCL10"/>
    <mergeCell ref="OCL11:OCL22"/>
    <mergeCell ref="OCM14:OCM18"/>
    <mergeCell ref="OCM19:OCM20"/>
    <mergeCell ref="OMH9:OMH10"/>
    <mergeCell ref="OMH11:OMH22"/>
    <mergeCell ref="OMI14:OMI18"/>
    <mergeCell ref="OMI19:OMI20"/>
    <mergeCell ref="OWD9:OWD10"/>
    <mergeCell ref="OWD11:OWD22"/>
    <mergeCell ref="OWE14:OWE18"/>
    <mergeCell ref="OWE19:OWE20"/>
    <mergeCell ref="PFZ9:PFZ10"/>
    <mergeCell ref="PFZ11:PFZ22"/>
    <mergeCell ref="PGA14:PGA18"/>
    <mergeCell ref="PGA19:PGA20"/>
    <mergeCell ref="PPV9:PPV10"/>
    <mergeCell ref="PPV11:PPV22"/>
    <mergeCell ref="PPW14:PPW18"/>
    <mergeCell ref="PPW19:PPW20"/>
    <mergeCell ref="PZR9:PZR10"/>
    <mergeCell ref="PZR11:PZR22"/>
    <mergeCell ref="PZS14:PZS18"/>
    <mergeCell ref="PZS19:PZS20"/>
    <mergeCell ref="QJN9:QJN10"/>
    <mergeCell ref="QJN11:QJN22"/>
    <mergeCell ref="QJO14:QJO18"/>
    <mergeCell ref="QJO19:QJO20"/>
    <mergeCell ref="QTJ9:QTJ10"/>
    <mergeCell ref="QTJ11:QTJ22"/>
    <mergeCell ref="QTK14:QTK18"/>
    <mergeCell ref="QTK19:QTK20"/>
    <mergeCell ref="RDF9:RDF10"/>
    <mergeCell ref="RDF11:RDF22"/>
    <mergeCell ref="RDG14:RDG18"/>
    <mergeCell ref="RDG19:RDG20"/>
    <mergeCell ref="RNB9:RNB10"/>
    <mergeCell ref="RNB11:RNB22"/>
    <mergeCell ref="RNC14:RNC18"/>
    <mergeCell ref="RNC19:RNC20"/>
    <mergeCell ref="RWX9:RWX10"/>
    <mergeCell ref="RWX11:RWX22"/>
    <mergeCell ref="RWY14:RWY18"/>
    <mergeCell ref="RWY19:RWY20"/>
    <mergeCell ref="SGT9:SGT10"/>
    <mergeCell ref="SGT11:SGT22"/>
    <mergeCell ref="SGU14:SGU18"/>
    <mergeCell ref="SGU19:SGU20"/>
    <mergeCell ref="SQP9:SQP10"/>
    <mergeCell ref="SQP11:SQP22"/>
    <mergeCell ref="SQQ14:SQQ18"/>
    <mergeCell ref="SQQ19:SQQ20"/>
    <mergeCell ref="TAL9:TAL10"/>
    <mergeCell ref="TAL11:TAL22"/>
    <mergeCell ref="TAM14:TAM18"/>
    <mergeCell ref="TAM19:TAM20"/>
    <mergeCell ref="TKH9:TKH10"/>
    <mergeCell ref="TKH11:TKH22"/>
    <mergeCell ref="TKI14:TKI18"/>
    <mergeCell ref="TKI19:TKI20"/>
    <mergeCell ref="TUD9:TUD10"/>
    <mergeCell ref="TUD11:TUD22"/>
    <mergeCell ref="TUE14:TUE18"/>
    <mergeCell ref="TUE19:TUE20"/>
    <mergeCell ref="UDZ9:UDZ10"/>
    <mergeCell ref="UDZ11:UDZ22"/>
    <mergeCell ref="UEA14:UEA18"/>
    <mergeCell ref="UEA19:UEA20"/>
    <mergeCell ref="UNV9:UNV10"/>
    <mergeCell ref="UNV11:UNV22"/>
    <mergeCell ref="UNW14:UNW18"/>
    <mergeCell ref="UNW19:UNW20"/>
    <mergeCell ref="UXR9:UXR10"/>
    <mergeCell ref="UXR11:UXR22"/>
    <mergeCell ref="UXS14:UXS18"/>
    <mergeCell ref="UXS19:UXS20"/>
    <mergeCell ref="VHN9:VHN10"/>
    <mergeCell ref="VHN11:VHN22"/>
    <mergeCell ref="VHO14:VHO18"/>
    <mergeCell ref="VHO19:VHO20"/>
    <mergeCell ref="VRJ9:VRJ10"/>
    <mergeCell ref="VRJ11:VRJ22"/>
    <mergeCell ref="VRK14:VRK18"/>
    <mergeCell ref="VRK19:VRK20"/>
    <mergeCell ref="WBF9:WBF10"/>
    <mergeCell ref="WBF11:WBF22"/>
    <mergeCell ref="WBG14:WBG18"/>
    <mergeCell ref="WBG19:WBG20"/>
    <mergeCell ref="WLB9:WLB10"/>
    <mergeCell ref="WLB11:WLB22"/>
    <mergeCell ref="WLC14:WLC18"/>
    <mergeCell ref="WLC19:WLC20"/>
    <mergeCell ref="WUX9:WUX10"/>
    <mergeCell ref="WUX11:WUX22"/>
    <mergeCell ref="WUY14:WUY18"/>
    <mergeCell ref="WUY19:WUY20"/>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rintOptions horizontalCentered="true"/>
  <pageMargins left="0.751388888888889" right="0.751388888888889" top="1" bottom="1" header="0.5" footer="0.5"/>
  <pageSetup paperSize="9" scale="63"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VF41"/>
  <sheetViews>
    <sheetView workbookViewId="0">
      <selection activeCell="G18" sqref="G18:H18"/>
    </sheetView>
  </sheetViews>
  <sheetFormatPr defaultColWidth="9" defaultRowHeight="18.75"/>
  <cols>
    <col min="1" max="1" width="12" style="19" customWidth="true"/>
    <col min="2" max="2" width="11.5" style="19" customWidth="true"/>
    <col min="3" max="3" width="12.75" style="19" customWidth="true"/>
    <col min="4" max="4" width="27.1333333333333" style="19" customWidth="true"/>
    <col min="5" max="5" width="15" style="19" customWidth="true"/>
    <col min="6" max="6" width="12.75" style="19" customWidth="true"/>
    <col min="7" max="7" width="16.3833333333333" style="19" customWidth="true"/>
    <col min="8" max="8" width="9" style="19"/>
    <col min="9" max="9" width="23.1333333333333" style="19" customWidth="true"/>
  </cols>
  <sheetData>
    <row r="1" s="18" customFormat="true" ht="35" customHeight="true" spans="1:9">
      <c r="A1" s="20" t="s">
        <v>95</v>
      </c>
      <c r="B1" s="20"/>
      <c r="C1" s="20"/>
      <c r="D1" s="20"/>
      <c r="E1" s="20"/>
      <c r="F1" s="20"/>
      <c r="G1" s="20"/>
      <c r="H1" s="20"/>
      <c r="I1" s="20"/>
    </row>
    <row r="2" s="18" customFormat="true" ht="26" customHeight="true" spans="1:9">
      <c r="A2" s="21" t="s">
        <v>1</v>
      </c>
      <c r="B2" s="21"/>
      <c r="C2" s="21"/>
      <c r="D2" s="21"/>
      <c r="E2" s="21"/>
      <c r="F2" s="21"/>
      <c r="G2" s="21"/>
      <c r="H2" s="21"/>
      <c r="I2" s="21"/>
    </row>
    <row r="3" s="18" customFormat="true" ht="35" customHeight="true" spans="1:9">
      <c r="A3" s="22" t="s">
        <v>96</v>
      </c>
      <c r="B3" s="22"/>
      <c r="C3" s="22"/>
      <c r="D3" s="24" t="s">
        <v>181</v>
      </c>
      <c r="E3" s="24"/>
      <c r="F3" s="24"/>
      <c r="G3" s="24"/>
      <c r="H3" s="24"/>
      <c r="I3" s="24"/>
    </row>
    <row r="4" s="18" customFormat="true" ht="45" customHeight="true" spans="1:9">
      <c r="A4" s="22" t="s">
        <v>98</v>
      </c>
      <c r="B4" s="22"/>
      <c r="C4" s="22"/>
      <c r="D4" s="24" t="s">
        <v>3</v>
      </c>
      <c r="E4" s="24"/>
      <c r="F4" s="22" t="s">
        <v>99</v>
      </c>
      <c r="G4" s="22"/>
      <c r="H4" s="24" t="s">
        <v>100</v>
      </c>
      <c r="I4" s="24"/>
    </row>
    <row r="5" s="18" customFormat="true" ht="30" customHeight="true" spans="1:9">
      <c r="A5" s="22" t="s">
        <v>101</v>
      </c>
      <c r="B5" s="22"/>
      <c r="C5" s="22"/>
      <c r="D5" s="24" t="s">
        <v>102</v>
      </c>
      <c r="E5" s="24"/>
      <c r="F5" s="22" t="s">
        <v>103</v>
      </c>
      <c r="G5" s="22"/>
      <c r="H5" s="22" t="s">
        <v>104</v>
      </c>
      <c r="I5" s="22"/>
    </row>
    <row r="6" s="18" customFormat="true" ht="30" customHeight="true" spans="1:9">
      <c r="A6" s="23" t="s">
        <v>182</v>
      </c>
      <c r="B6" s="23"/>
      <c r="C6" s="23"/>
      <c r="D6" s="24" t="s">
        <v>106</v>
      </c>
      <c r="E6" s="24"/>
      <c r="F6" s="24" t="s">
        <v>107</v>
      </c>
      <c r="G6" s="24"/>
      <c r="H6" s="22">
        <v>291.57</v>
      </c>
      <c r="I6" s="22"/>
    </row>
    <row r="7" s="18" customFormat="true" ht="30" customHeight="true" spans="1:9">
      <c r="A7" s="23"/>
      <c r="B7" s="23"/>
      <c r="C7" s="23"/>
      <c r="D7" s="24" t="s">
        <v>108</v>
      </c>
      <c r="E7" s="24"/>
      <c r="F7" s="24" t="s">
        <v>108</v>
      </c>
      <c r="G7" s="24"/>
      <c r="H7" s="22">
        <v>291.57</v>
      </c>
      <c r="I7" s="22"/>
    </row>
    <row r="8" s="18" customFormat="true" ht="30" customHeight="true" spans="1:9">
      <c r="A8" s="23"/>
      <c r="B8" s="25"/>
      <c r="C8" s="25"/>
      <c r="D8" s="26" t="s">
        <v>109</v>
      </c>
      <c r="E8" s="26"/>
      <c r="F8" s="26" t="s">
        <v>109</v>
      </c>
      <c r="G8" s="26"/>
      <c r="H8" s="26"/>
      <c r="I8" s="26"/>
    </row>
    <row r="9" s="18" customFormat="true" ht="39" customHeight="true" spans="1:9">
      <c r="A9" s="22" t="s">
        <v>110</v>
      </c>
      <c r="B9" s="24" t="s">
        <v>111</v>
      </c>
      <c r="C9" s="24"/>
      <c r="D9" s="24"/>
      <c r="E9" s="24"/>
      <c r="F9" s="24" t="s">
        <v>112</v>
      </c>
      <c r="G9" s="24"/>
      <c r="H9" s="24"/>
      <c r="I9" s="24"/>
    </row>
    <row r="10" s="18" customFormat="true" ht="72" customHeight="true" spans="1:9">
      <c r="A10" s="22"/>
      <c r="B10" s="122" t="s">
        <v>183</v>
      </c>
      <c r="C10" s="123"/>
      <c r="D10" s="123"/>
      <c r="E10" s="127"/>
      <c r="F10" s="122" t="s">
        <v>183</v>
      </c>
      <c r="G10" s="123"/>
      <c r="H10" s="123"/>
      <c r="I10" s="127"/>
    </row>
    <row r="11" s="18" customFormat="true" ht="45" customHeight="true" spans="1:9">
      <c r="A11" s="22" t="s">
        <v>114</v>
      </c>
      <c r="B11" s="22" t="s">
        <v>26</v>
      </c>
      <c r="C11" s="22" t="s">
        <v>27</v>
      </c>
      <c r="D11" s="22" t="s">
        <v>28</v>
      </c>
      <c r="E11" s="22" t="s">
        <v>29</v>
      </c>
      <c r="F11" s="22" t="s">
        <v>27</v>
      </c>
      <c r="G11" s="22" t="s">
        <v>28</v>
      </c>
      <c r="H11" s="22"/>
      <c r="I11" s="22" t="s">
        <v>29</v>
      </c>
    </row>
    <row r="12" s="18" customFormat="true" ht="30" customHeight="true" spans="1:9">
      <c r="A12" s="22"/>
      <c r="B12" s="28" t="s">
        <v>115</v>
      </c>
      <c r="C12" s="28" t="s">
        <v>58</v>
      </c>
      <c r="D12" s="137" t="s">
        <v>184</v>
      </c>
      <c r="E12" s="137" t="s">
        <v>185</v>
      </c>
      <c r="F12" s="28" t="s">
        <v>58</v>
      </c>
      <c r="G12" s="137" t="s">
        <v>184</v>
      </c>
      <c r="H12" s="137"/>
      <c r="I12" s="137" t="s">
        <v>185</v>
      </c>
    </row>
    <row r="13" s="18" customFormat="true" ht="30" customHeight="true" spans="1:9">
      <c r="A13" s="22"/>
      <c r="B13" s="62"/>
      <c r="C13" s="62"/>
      <c r="D13" s="137" t="s">
        <v>186</v>
      </c>
      <c r="E13" s="137" t="s">
        <v>185</v>
      </c>
      <c r="F13" s="62"/>
      <c r="G13" s="125" t="s">
        <v>186</v>
      </c>
      <c r="H13" s="129"/>
      <c r="I13" s="137" t="s">
        <v>185</v>
      </c>
    </row>
    <row r="14" s="18" customFormat="true" ht="30" customHeight="true" spans="1:9">
      <c r="A14" s="22"/>
      <c r="B14" s="62"/>
      <c r="C14" s="28" t="s">
        <v>62</v>
      </c>
      <c r="D14" s="137" t="s">
        <v>187</v>
      </c>
      <c r="E14" s="137" t="s">
        <v>188</v>
      </c>
      <c r="F14" s="28" t="s">
        <v>62</v>
      </c>
      <c r="G14" s="137" t="s">
        <v>187</v>
      </c>
      <c r="H14" s="137"/>
      <c r="I14" s="137" t="s">
        <v>188</v>
      </c>
    </row>
    <row r="15" s="18" customFormat="true" ht="30" customHeight="true" spans="1:9">
      <c r="A15" s="22"/>
      <c r="B15" s="62"/>
      <c r="C15" s="62"/>
      <c r="D15" s="137" t="s">
        <v>189</v>
      </c>
      <c r="E15" s="137" t="s">
        <v>190</v>
      </c>
      <c r="F15" s="62"/>
      <c r="G15" s="125" t="s">
        <v>189</v>
      </c>
      <c r="H15" s="129"/>
      <c r="I15" s="137" t="s">
        <v>190</v>
      </c>
    </row>
    <row r="16" s="18" customFormat="true" ht="30" customHeight="true" spans="1:9">
      <c r="A16" s="22"/>
      <c r="B16" s="62"/>
      <c r="C16" s="28" t="s">
        <v>65</v>
      </c>
      <c r="D16" s="137" t="s">
        <v>191</v>
      </c>
      <c r="E16" s="137" t="s">
        <v>192</v>
      </c>
      <c r="F16" s="28" t="s">
        <v>65</v>
      </c>
      <c r="G16" s="137" t="s">
        <v>191</v>
      </c>
      <c r="H16" s="137"/>
      <c r="I16" s="137" t="s">
        <v>192</v>
      </c>
    </row>
    <row r="17" s="18" customFormat="true" ht="30" customHeight="true" spans="1:9">
      <c r="A17" s="22"/>
      <c r="B17" s="62"/>
      <c r="C17" s="62"/>
      <c r="D17" s="137" t="s">
        <v>193</v>
      </c>
      <c r="E17" s="137" t="s">
        <v>192</v>
      </c>
      <c r="F17" s="62"/>
      <c r="G17" s="125" t="s">
        <v>193</v>
      </c>
      <c r="H17" s="129"/>
      <c r="I17" s="137" t="s">
        <v>192</v>
      </c>
    </row>
    <row r="18" s="18" customFormat="true" ht="30" customHeight="true" spans="1:9">
      <c r="A18" s="22"/>
      <c r="B18" s="30"/>
      <c r="C18" s="22" t="s">
        <v>68</v>
      </c>
      <c r="D18" s="117" t="s">
        <v>126</v>
      </c>
      <c r="E18" s="117" t="s">
        <v>194</v>
      </c>
      <c r="F18" s="22" t="s">
        <v>68</v>
      </c>
      <c r="G18" s="137" t="s">
        <v>126</v>
      </c>
      <c r="H18" s="137"/>
      <c r="I18" s="117" t="s">
        <v>194</v>
      </c>
    </row>
    <row r="19" s="18" customFormat="true" ht="30" customHeight="true" spans="1:9">
      <c r="A19" s="22"/>
      <c r="B19" s="22" t="s">
        <v>128</v>
      </c>
      <c r="C19" s="28" t="s">
        <v>75</v>
      </c>
      <c r="D19" s="137" t="s">
        <v>195</v>
      </c>
      <c r="E19" s="137" t="s">
        <v>196</v>
      </c>
      <c r="F19" s="28" t="s">
        <v>75</v>
      </c>
      <c r="G19" s="137" t="s">
        <v>195</v>
      </c>
      <c r="H19" s="137"/>
      <c r="I19" s="137" t="s">
        <v>196</v>
      </c>
    </row>
    <row r="20" s="18" customFormat="true" ht="30" customHeight="true" spans="1:9">
      <c r="A20" s="22"/>
      <c r="B20" s="22"/>
      <c r="C20" s="30"/>
      <c r="D20" s="137" t="s">
        <v>197</v>
      </c>
      <c r="E20" s="137" t="s">
        <v>179</v>
      </c>
      <c r="F20" s="30"/>
      <c r="G20" s="137" t="s">
        <v>197</v>
      </c>
      <c r="H20" s="137"/>
      <c r="I20" s="137" t="s">
        <v>179</v>
      </c>
    </row>
    <row r="21" s="18" customFormat="true" ht="30" customHeight="true" spans="1:9">
      <c r="A21" s="22"/>
      <c r="B21" s="22"/>
      <c r="C21" s="22" t="s">
        <v>198</v>
      </c>
      <c r="D21" s="137" t="s">
        <v>199</v>
      </c>
      <c r="E21" s="137" t="s">
        <v>200</v>
      </c>
      <c r="F21" s="22" t="s">
        <v>198</v>
      </c>
      <c r="G21" s="125" t="s">
        <v>199</v>
      </c>
      <c r="H21" s="129"/>
      <c r="I21" s="137" t="s">
        <v>200</v>
      </c>
    </row>
    <row r="22" s="18" customFormat="true" ht="30" customHeight="true" spans="1:9">
      <c r="A22" s="22"/>
      <c r="B22" s="28" t="s">
        <v>201</v>
      </c>
      <c r="C22" s="62" t="s">
        <v>134</v>
      </c>
      <c r="D22" s="137" t="s">
        <v>202</v>
      </c>
      <c r="E22" s="137" t="s">
        <v>77</v>
      </c>
      <c r="F22" s="28" t="s">
        <v>134</v>
      </c>
      <c r="G22" s="125" t="s">
        <v>202</v>
      </c>
      <c r="H22" s="129"/>
      <c r="I22" s="137" t="s">
        <v>77</v>
      </c>
    </row>
    <row r="23" s="18" customFormat="true" ht="30" customHeight="true" spans="1:9">
      <c r="A23" s="22"/>
      <c r="B23" s="30"/>
      <c r="C23" s="30"/>
      <c r="D23" s="137" t="s">
        <v>203</v>
      </c>
      <c r="E23" s="137" t="s">
        <v>136</v>
      </c>
      <c r="F23" s="30"/>
      <c r="G23" s="137" t="s">
        <v>203</v>
      </c>
      <c r="H23" s="137"/>
      <c r="I23" s="137" t="s">
        <v>136</v>
      </c>
    </row>
    <row r="24" ht="13.5" spans="1:9">
      <c r="A24"/>
      <c r="B24"/>
      <c r="C24"/>
      <c r="D24"/>
      <c r="E24"/>
      <c r="F24"/>
      <c r="G24"/>
      <c r="H24"/>
      <c r="I24"/>
    </row>
    <row r="25" ht="13.5" spans="1:9">
      <c r="A25"/>
      <c r="B25"/>
      <c r="C25"/>
      <c r="D25"/>
      <c r="E25"/>
      <c r="F25"/>
      <c r="G25"/>
      <c r="H25"/>
      <c r="I25"/>
    </row>
    <row r="26" ht="13.5" spans="1:9">
      <c r="A26"/>
      <c r="B26"/>
      <c r="C26"/>
      <c r="D26"/>
      <c r="E26"/>
      <c r="F26"/>
      <c r="G26"/>
      <c r="H26"/>
      <c r="I26"/>
    </row>
    <row r="27" ht="13.5" spans="1:9">
      <c r="A27"/>
      <c r="B27"/>
      <c r="C27"/>
      <c r="D27"/>
      <c r="E27"/>
      <c r="F27"/>
      <c r="G27"/>
      <c r="H27"/>
      <c r="I27"/>
    </row>
    <row r="28" ht="13.5" spans="1:9">
      <c r="A28"/>
      <c r="B28"/>
      <c r="C28"/>
      <c r="D28"/>
      <c r="E28"/>
      <c r="F28"/>
      <c r="G28"/>
      <c r="H28"/>
      <c r="I28"/>
    </row>
    <row r="29" ht="13.5" spans="1:9">
      <c r="A29"/>
      <c r="B29"/>
      <c r="C29"/>
      <c r="D29"/>
      <c r="E29"/>
      <c r="F29"/>
      <c r="G29"/>
      <c r="H29"/>
      <c r="I29"/>
    </row>
    <row r="30" ht="13.5" spans="1:9">
      <c r="A30"/>
      <c r="B30"/>
      <c r="C30"/>
      <c r="D30"/>
      <c r="E30"/>
      <c r="F30"/>
      <c r="G30"/>
      <c r="H30"/>
      <c r="I30"/>
    </row>
    <row r="31" ht="13.5" spans="1:9">
      <c r="A31"/>
      <c r="B31"/>
      <c r="C31"/>
      <c r="D31"/>
      <c r="E31"/>
      <c r="F31"/>
      <c r="G31"/>
      <c r="H31"/>
      <c r="I31"/>
    </row>
    <row r="32" ht="13.5" spans="1:9">
      <c r="A32"/>
      <c r="B32"/>
      <c r="C32"/>
      <c r="D32"/>
      <c r="E32"/>
      <c r="F32"/>
      <c r="G32"/>
      <c r="H32"/>
      <c r="I32"/>
    </row>
    <row r="33" ht="13.5" spans="1:9">
      <c r="A33"/>
      <c r="B33"/>
      <c r="C33"/>
      <c r="D33"/>
      <c r="E33"/>
      <c r="F33"/>
      <c r="G33"/>
      <c r="H33"/>
      <c r="I33"/>
    </row>
    <row r="34" ht="13.5" spans="1:9">
      <c r="A34"/>
      <c r="B34"/>
      <c r="C34"/>
      <c r="D34"/>
      <c r="E34"/>
      <c r="F34"/>
      <c r="G34"/>
      <c r="H34"/>
      <c r="I34"/>
    </row>
    <row r="35" ht="13.5" spans="1:9">
      <c r="A35"/>
      <c r="B35"/>
      <c r="C35"/>
      <c r="D35"/>
      <c r="E35"/>
      <c r="F35"/>
      <c r="G35"/>
      <c r="H35"/>
      <c r="I35"/>
    </row>
    <row r="36" ht="13.5" spans="1:9">
      <c r="A36"/>
      <c r="B36"/>
      <c r="C36"/>
      <c r="D36"/>
      <c r="E36"/>
      <c r="F36"/>
      <c r="G36"/>
      <c r="H36"/>
      <c r="I36"/>
    </row>
    <row r="37" ht="13.5" spans="1:9">
      <c r="A37"/>
      <c r="B37"/>
      <c r="C37"/>
      <c r="D37"/>
      <c r="E37"/>
      <c r="F37"/>
      <c r="G37"/>
      <c r="H37"/>
      <c r="I37"/>
    </row>
    <row r="38" ht="13.5" spans="1:9">
      <c r="A38"/>
      <c r="B38"/>
      <c r="C38"/>
      <c r="D38"/>
      <c r="E38"/>
      <c r="F38"/>
      <c r="G38"/>
      <c r="H38"/>
      <c r="I38"/>
    </row>
    <row r="39" ht="13.5" spans="1:9">
      <c r="A39"/>
      <c r="B39"/>
      <c r="C39"/>
      <c r="D39"/>
      <c r="E39"/>
      <c r="F39"/>
      <c r="G39"/>
      <c r="H39"/>
      <c r="I39"/>
    </row>
    <row r="40" ht="13.5" spans="1:9">
      <c r="A40"/>
      <c r="B40"/>
      <c r="C40"/>
      <c r="D40"/>
      <c r="E40"/>
      <c r="F40"/>
      <c r="G40"/>
      <c r="H40"/>
      <c r="I40"/>
    </row>
    <row r="41" ht="13.5" spans="1:9">
      <c r="A41"/>
      <c r="B41"/>
      <c r="C41"/>
      <c r="D41"/>
      <c r="E41"/>
      <c r="F41"/>
      <c r="G41"/>
      <c r="H41"/>
      <c r="I41"/>
    </row>
  </sheetData>
  <mergeCells count="2193">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G13:H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G20:H20"/>
    <mergeCell ref="G21:H21"/>
    <mergeCell ref="IR21:IS21"/>
    <mergeCell ref="SN21:SO21"/>
    <mergeCell ref="ACJ21:ACK21"/>
    <mergeCell ref="AMF21:AMG21"/>
    <mergeCell ref="AWB21:AWC21"/>
    <mergeCell ref="BFX21:BFY21"/>
    <mergeCell ref="BPT21:BPU21"/>
    <mergeCell ref="BZP21:BZQ21"/>
    <mergeCell ref="CJL21:CJM21"/>
    <mergeCell ref="CTH21:CTI21"/>
    <mergeCell ref="DDD21:DDE21"/>
    <mergeCell ref="DMZ21:DNA21"/>
    <mergeCell ref="DWV21:DWW21"/>
    <mergeCell ref="EGR21:EGS21"/>
    <mergeCell ref="EQN21:EQO21"/>
    <mergeCell ref="FAJ21:FAK21"/>
    <mergeCell ref="FKF21:FKG21"/>
    <mergeCell ref="FUB21:FUC21"/>
    <mergeCell ref="GDX21:GDY21"/>
    <mergeCell ref="GNT21:GNU21"/>
    <mergeCell ref="GXP21:GXQ21"/>
    <mergeCell ref="HHL21:HHM21"/>
    <mergeCell ref="HRH21:HRI21"/>
    <mergeCell ref="IBD21:IBE21"/>
    <mergeCell ref="IKZ21:ILA21"/>
    <mergeCell ref="IUV21:IUW21"/>
    <mergeCell ref="JER21:JES21"/>
    <mergeCell ref="JON21:JOO21"/>
    <mergeCell ref="JYJ21:JYK21"/>
    <mergeCell ref="KIF21:KIG21"/>
    <mergeCell ref="KSB21:KSC21"/>
    <mergeCell ref="LBX21:LBY21"/>
    <mergeCell ref="LLT21:LLU21"/>
    <mergeCell ref="LVP21:LVQ21"/>
    <mergeCell ref="MFL21:MFM21"/>
    <mergeCell ref="MPH21:MPI21"/>
    <mergeCell ref="MZD21:MZE21"/>
    <mergeCell ref="NIZ21:NJA21"/>
    <mergeCell ref="NSV21:NSW21"/>
    <mergeCell ref="OCR21:OCS21"/>
    <mergeCell ref="OMN21:OMO21"/>
    <mergeCell ref="OWJ21:OWK21"/>
    <mergeCell ref="PGF21:PGG21"/>
    <mergeCell ref="PQB21:PQC21"/>
    <mergeCell ref="PZX21:PZY21"/>
    <mergeCell ref="QJT21:QJU21"/>
    <mergeCell ref="QTP21:QTQ21"/>
    <mergeCell ref="RDL21:RDM21"/>
    <mergeCell ref="RNH21:RNI21"/>
    <mergeCell ref="RXD21:RXE21"/>
    <mergeCell ref="SGZ21:SHA21"/>
    <mergeCell ref="SQV21:SQW21"/>
    <mergeCell ref="TAR21:TAS21"/>
    <mergeCell ref="TKN21:TKO21"/>
    <mergeCell ref="TUJ21:TUK21"/>
    <mergeCell ref="UEF21:UEG21"/>
    <mergeCell ref="UOB21:UOC21"/>
    <mergeCell ref="UXX21:UXY21"/>
    <mergeCell ref="VHT21:VHU21"/>
    <mergeCell ref="VRP21:VRQ21"/>
    <mergeCell ref="WBL21:WBM21"/>
    <mergeCell ref="WLH21:WLI21"/>
    <mergeCell ref="WVD21:WVE21"/>
    <mergeCell ref="G22:H22"/>
    <mergeCell ref="G23:H23"/>
    <mergeCell ref="IR23:IS23"/>
    <mergeCell ref="SN23:SO23"/>
    <mergeCell ref="ACJ23:ACK23"/>
    <mergeCell ref="AMF23:AMG23"/>
    <mergeCell ref="AWB23:AWC23"/>
    <mergeCell ref="BFX23:BFY23"/>
    <mergeCell ref="BPT23:BPU23"/>
    <mergeCell ref="BZP23:BZQ23"/>
    <mergeCell ref="CJL23:CJM23"/>
    <mergeCell ref="CTH23:CTI23"/>
    <mergeCell ref="DDD23:DDE23"/>
    <mergeCell ref="DMZ23:DNA23"/>
    <mergeCell ref="DWV23:DWW23"/>
    <mergeCell ref="EGR23:EGS23"/>
    <mergeCell ref="EQN23:EQO23"/>
    <mergeCell ref="FAJ23:FAK23"/>
    <mergeCell ref="FKF23:FKG23"/>
    <mergeCell ref="FUB23:FUC23"/>
    <mergeCell ref="GDX23:GDY23"/>
    <mergeCell ref="GNT23:GNU23"/>
    <mergeCell ref="GXP23:GXQ23"/>
    <mergeCell ref="HHL23:HHM23"/>
    <mergeCell ref="HRH23:HRI23"/>
    <mergeCell ref="IBD23:IBE23"/>
    <mergeCell ref="IKZ23:ILA23"/>
    <mergeCell ref="IUV23:IUW23"/>
    <mergeCell ref="JER23:JES23"/>
    <mergeCell ref="JON23:JOO23"/>
    <mergeCell ref="JYJ23:JYK23"/>
    <mergeCell ref="KIF23:KIG23"/>
    <mergeCell ref="KSB23:KSC23"/>
    <mergeCell ref="LBX23:LBY23"/>
    <mergeCell ref="LLT23:LLU23"/>
    <mergeCell ref="LVP23:LVQ23"/>
    <mergeCell ref="MFL23:MFM23"/>
    <mergeCell ref="MPH23:MPI23"/>
    <mergeCell ref="MZD23:MZE23"/>
    <mergeCell ref="NIZ23:NJA23"/>
    <mergeCell ref="NSV23:NSW23"/>
    <mergeCell ref="OCR23:OCS23"/>
    <mergeCell ref="OMN23:OMO23"/>
    <mergeCell ref="OWJ23:OWK23"/>
    <mergeCell ref="PGF23:PGG23"/>
    <mergeCell ref="PQB23:PQC23"/>
    <mergeCell ref="PZX23:PZY23"/>
    <mergeCell ref="QJT23:QJU23"/>
    <mergeCell ref="QTP23:QTQ23"/>
    <mergeCell ref="RDL23:RDM23"/>
    <mergeCell ref="RNH23:RNI23"/>
    <mergeCell ref="RXD23:RXE23"/>
    <mergeCell ref="SGZ23:SHA23"/>
    <mergeCell ref="SQV23:SQW23"/>
    <mergeCell ref="TAR23:TAS23"/>
    <mergeCell ref="TKN23:TKO23"/>
    <mergeCell ref="TUJ23:TUK23"/>
    <mergeCell ref="UEF23:UEG23"/>
    <mergeCell ref="UOB23:UOC23"/>
    <mergeCell ref="UXX23:UXY23"/>
    <mergeCell ref="VHT23:VHU23"/>
    <mergeCell ref="VRP23:VRQ23"/>
    <mergeCell ref="WBL23:WBM23"/>
    <mergeCell ref="WLH23:WLI23"/>
    <mergeCell ref="WVD23:WVE23"/>
    <mergeCell ref="A9:A10"/>
    <mergeCell ref="A11:A23"/>
    <mergeCell ref="B12:B18"/>
    <mergeCell ref="B19:B21"/>
    <mergeCell ref="B22:B23"/>
    <mergeCell ref="C12:C13"/>
    <mergeCell ref="C14:C15"/>
    <mergeCell ref="C16:C17"/>
    <mergeCell ref="C19:C20"/>
    <mergeCell ref="C22:C23"/>
    <mergeCell ref="F12:F13"/>
    <mergeCell ref="F14:F15"/>
    <mergeCell ref="F16:F17"/>
    <mergeCell ref="F19:F20"/>
    <mergeCell ref="F22:F23"/>
    <mergeCell ref="IL9:IL10"/>
    <mergeCell ref="IL11:IL23"/>
    <mergeCell ref="IM14:IM18"/>
    <mergeCell ref="IM19:IM21"/>
    <mergeCell ref="SH9:SH10"/>
    <mergeCell ref="SH11:SH23"/>
    <mergeCell ref="SI14:SI18"/>
    <mergeCell ref="SI19:SI21"/>
    <mergeCell ref="ACD9:ACD10"/>
    <mergeCell ref="ACD11:ACD23"/>
    <mergeCell ref="ACE14:ACE18"/>
    <mergeCell ref="ACE19:ACE21"/>
    <mergeCell ref="ALZ9:ALZ10"/>
    <mergeCell ref="ALZ11:ALZ23"/>
    <mergeCell ref="AMA14:AMA18"/>
    <mergeCell ref="AMA19:AMA21"/>
    <mergeCell ref="AVV9:AVV10"/>
    <mergeCell ref="AVV11:AVV23"/>
    <mergeCell ref="AVW14:AVW18"/>
    <mergeCell ref="AVW19:AVW21"/>
    <mergeCell ref="BFR9:BFR10"/>
    <mergeCell ref="BFR11:BFR23"/>
    <mergeCell ref="BFS14:BFS18"/>
    <mergeCell ref="BFS19:BFS21"/>
    <mergeCell ref="BPN9:BPN10"/>
    <mergeCell ref="BPN11:BPN23"/>
    <mergeCell ref="BPO14:BPO18"/>
    <mergeCell ref="BPO19:BPO21"/>
    <mergeCell ref="BZJ9:BZJ10"/>
    <mergeCell ref="BZJ11:BZJ23"/>
    <mergeCell ref="BZK14:BZK18"/>
    <mergeCell ref="BZK19:BZK21"/>
    <mergeCell ref="CJF9:CJF10"/>
    <mergeCell ref="CJF11:CJF23"/>
    <mergeCell ref="CJG14:CJG18"/>
    <mergeCell ref="CJG19:CJG21"/>
    <mergeCell ref="CTB9:CTB10"/>
    <mergeCell ref="CTB11:CTB23"/>
    <mergeCell ref="CTC14:CTC18"/>
    <mergeCell ref="CTC19:CTC21"/>
    <mergeCell ref="DCX9:DCX10"/>
    <mergeCell ref="DCX11:DCX23"/>
    <mergeCell ref="DCY14:DCY18"/>
    <mergeCell ref="DCY19:DCY21"/>
    <mergeCell ref="DMT9:DMT10"/>
    <mergeCell ref="DMT11:DMT23"/>
    <mergeCell ref="DMU14:DMU18"/>
    <mergeCell ref="DMU19:DMU21"/>
    <mergeCell ref="DWP9:DWP10"/>
    <mergeCell ref="DWP11:DWP23"/>
    <mergeCell ref="DWQ14:DWQ18"/>
    <mergeCell ref="DWQ19:DWQ21"/>
    <mergeCell ref="EGL9:EGL10"/>
    <mergeCell ref="EGL11:EGL23"/>
    <mergeCell ref="EGM14:EGM18"/>
    <mergeCell ref="EGM19:EGM21"/>
    <mergeCell ref="EQH9:EQH10"/>
    <mergeCell ref="EQH11:EQH23"/>
    <mergeCell ref="EQI14:EQI18"/>
    <mergeCell ref="EQI19:EQI21"/>
    <mergeCell ref="FAD9:FAD10"/>
    <mergeCell ref="FAD11:FAD23"/>
    <mergeCell ref="FAE14:FAE18"/>
    <mergeCell ref="FAE19:FAE21"/>
    <mergeCell ref="FJZ9:FJZ10"/>
    <mergeCell ref="FJZ11:FJZ23"/>
    <mergeCell ref="FKA14:FKA18"/>
    <mergeCell ref="FKA19:FKA21"/>
    <mergeCell ref="FTV9:FTV10"/>
    <mergeCell ref="FTV11:FTV23"/>
    <mergeCell ref="FTW14:FTW18"/>
    <mergeCell ref="FTW19:FTW21"/>
    <mergeCell ref="GDR9:GDR10"/>
    <mergeCell ref="GDR11:GDR23"/>
    <mergeCell ref="GDS14:GDS18"/>
    <mergeCell ref="GDS19:GDS21"/>
    <mergeCell ref="GNN9:GNN10"/>
    <mergeCell ref="GNN11:GNN23"/>
    <mergeCell ref="GNO14:GNO18"/>
    <mergeCell ref="GNO19:GNO21"/>
    <mergeCell ref="GXJ9:GXJ10"/>
    <mergeCell ref="GXJ11:GXJ23"/>
    <mergeCell ref="GXK14:GXK18"/>
    <mergeCell ref="GXK19:GXK21"/>
    <mergeCell ref="HHF9:HHF10"/>
    <mergeCell ref="HHF11:HHF23"/>
    <mergeCell ref="HHG14:HHG18"/>
    <mergeCell ref="HHG19:HHG21"/>
    <mergeCell ref="HRB9:HRB10"/>
    <mergeCell ref="HRB11:HRB23"/>
    <mergeCell ref="HRC14:HRC18"/>
    <mergeCell ref="HRC19:HRC21"/>
    <mergeCell ref="IAX9:IAX10"/>
    <mergeCell ref="IAX11:IAX23"/>
    <mergeCell ref="IAY14:IAY18"/>
    <mergeCell ref="IAY19:IAY21"/>
    <mergeCell ref="IKT9:IKT10"/>
    <mergeCell ref="IKT11:IKT23"/>
    <mergeCell ref="IKU14:IKU18"/>
    <mergeCell ref="IKU19:IKU21"/>
    <mergeCell ref="IUP9:IUP10"/>
    <mergeCell ref="IUP11:IUP23"/>
    <mergeCell ref="IUQ14:IUQ18"/>
    <mergeCell ref="IUQ19:IUQ21"/>
    <mergeCell ref="JEL9:JEL10"/>
    <mergeCell ref="JEL11:JEL23"/>
    <mergeCell ref="JEM14:JEM18"/>
    <mergeCell ref="JEM19:JEM21"/>
    <mergeCell ref="JOH9:JOH10"/>
    <mergeCell ref="JOH11:JOH23"/>
    <mergeCell ref="JOI14:JOI18"/>
    <mergeCell ref="JOI19:JOI21"/>
    <mergeCell ref="JYD9:JYD10"/>
    <mergeCell ref="JYD11:JYD23"/>
    <mergeCell ref="JYE14:JYE18"/>
    <mergeCell ref="JYE19:JYE21"/>
    <mergeCell ref="KHZ9:KHZ10"/>
    <mergeCell ref="KHZ11:KHZ23"/>
    <mergeCell ref="KIA14:KIA18"/>
    <mergeCell ref="KIA19:KIA21"/>
    <mergeCell ref="KRV9:KRV10"/>
    <mergeCell ref="KRV11:KRV23"/>
    <mergeCell ref="KRW14:KRW18"/>
    <mergeCell ref="KRW19:KRW21"/>
    <mergeCell ref="LBR9:LBR10"/>
    <mergeCell ref="LBR11:LBR23"/>
    <mergeCell ref="LBS14:LBS18"/>
    <mergeCell ref="LBS19:LBS21"/>
    <mergeCell ref="LLN9:LLN10"/>
    <mergeCell ref="LLN11:LLN23"/>
    <mergeCell ref="LLO14:LLO18"/>
    <mergeCell ref="LLO19:LLO21"/>
    <mergeCell ref="LVJ9:LVJ10"/>
    <mergeCell ref="LVJ11:LVJ23"/>
    <mergeCell ref="LVK14:LVK18"/>
    <mergeCell ref="LVK19:LVK21"/>
    <mergeCell ref="MFF9:MFF10"/>
    <mergeCell ref="MFF11:MFF23"/>
    <mergeCell ref="MFG14:MFG18"/>
    <mergeCell ref="MFG19:MFG21"/>
    <mergeCell ref="MPB9:MPB10"/>
    <mergeCell ref="MPB11:MPB23"/>
    <mergeCell ref="MPC14:MPC18"/>
    <mergeCell ref="MPC19:MPC21"/>
    <mergeCell ref="MYX9:MYX10"/>
    <mergeCell ref="MYX11:MYX23"/>
    <mergeCell ref="MYY14:MYY18"/>
    <mergeCell ref="MYY19:MYY21"/>
    <mergeCell ref="NIT9:NIT10"/>
    <mergeCell ref="NIT11:NIT23"/>
    <mergeCell ref="NIU14:NIU18"/>
    <mergeCell ref="NIU19:NIU21"/>
    <mergeCell ref="NSP9:NSP10"/>
    <mergeCell ref="NSP11:NSP23"/>
    <mergeCell ref="NSQ14:NSQ18"/>
    <mergeCell ref="NSQ19:NSQ21"/>
    <mergeCell ref="OCL9:OCL10"/>
    <mergeCell ref="OCL11:OCL23"/>
    <mergeCell ref="OCM14:OCM18"/>
    <mergeCell ref="OCM19:OCM21"/>
    <mergeCell ref="OMH9:OMH10"/>
    <mergeCell ref="OMH11:OMH23"/>
    <mergeCell ref="OMI14:OMI18"/>
    <mergeCell ref="OMI19:OMI21"/>
    <mergeCell ref="OWD9:OWD10"/>
    <mergeCell ref="OWD11:OWD23"/>
    <mergeCell ref="OWE14:OWE18"/>
    <mergeCell ref="OWE19:OWE21"/>
    <mergeCell ref="PFZ9:PFZ10"/>
    <mergeCell ref="PFZ11:PFZ23"/>
    <mergeCell ref="PGA14:PGA18"/>
    <mergeCell ref="PGA19:PGA21"/>
    <mergeCell ref="PPV9:PPV10"/>
    <mergeCell ref="PPV11:PPV23"/>
    <mergeCell ref="PPW14:PPW18"/>
    <mergeCell ref="PPW19:PPW21"/>
    <mergeCell ref="PZR9:PZR10"/>
    <mergeCell ref="PZR11:PZR23"/>
    <mergeCell ref="PZS14:PZS18"/>
    <mergeCell ref="PZS19:PZS21"/>
    <mergeCell ref="QJN9:QJN10"/>
    <mergeCell ref="QJN11:QJN23"/>
    <mergeCell ref="QJO14:QJO18"/>
    <mergeCell ref="QJO19:QJO21"/>
    <mergeCell ref="QTJ9:QTJ10"/>
    <mergeCell ref="QTJ11:QTJ23"/>
    <mergeCell ref="QTK14:QTK18"/>
    <mergeCell ref="QTK19:QTK21"/>
    <mergeCell ref="RDF9:RDF10"/>
    <mergeCell ref="RDF11:RDF23"/>
    <mergeCell ref="RDG14:RDG18"/>
    <mergeCell ref="RDG19:RDG21"/>
    <mergeCell ref="RNB9:RNB10"/>
    <mergeCell ref="RNB11:RNB23"/>
    <mergeCell ref="RNC14:RNC18"/>
    <mergeCell ref="RNC19:RNC21"/>
    <mergeCell ref="RWX9:RWX10"/>
    <mergeCell ref="RWX11:RWX23"/>
    <mergeCell ref="RWY14:RWY18"/>
    <mergeCell ref="RWY19:RWY21"/>
    <mergeCell ref="SGT9:SGT10"/>
    <mergeCell ref="SGT11:SGT23"/>
    <mergeCell ref="SGU14:SGU18"/>
    <mergeCell ref="SGU19:SGU21"/>
    <mergeCell ref="SQP9:SQP10"/>
    <mergeCell ref="SQP11:SQP23"/>
    <mergeCell ref="SQQ14:SQQ18"/>
    <mergeCell ref="SQQ19:SQQ21"/>
    <mergeCell ref="TAL9:TAL10"/>
    <mergeCell ref="TAL11:TAL23"/>
    <mergeCell ref="TAM14:TAM18"/>
    <mergeCell ref="TAM19:TAM21"/>
    <mergeCell ref="TKH9:TKH10"/>
    <mergeCell ref="TKH11:TKH23"/>
    <mergeCell ref="TKI14:TKI18"/>
    <mergeCell ref="TKI19:TKI21"/>
    <mergeCell ref="TUD9:TUD10"/>
    <mergeCell ref="TUD11:TUD23"/>
    <mergeCell ref="TUE14:TUE18"/>
    <mergeCell ref="TUE19:TUE21"/>
    <mergeCell ref="UDZ9:UDZ10"/>
    <mergeCell ref="UDZ11:UDZ23"/>
    <mergeCell ref="UEA14:UEA18"/>
    <mergeCell ref="UEA19:UEA21"/>
    <mergeCell ref="UNV9:UNV10"/>
    <mergeCell ref="UNV11:UNV23"/>
    <mergeCell ref="UNW14:UNW18"/>
    <mergeCell ref="UNW19:UNW21"/>
    <mergeCell ref="UXR9:UXR10"/>
    <mergeCell ref="UXR11:UXR23"/>
    <mergeCell ref="UXS14:UXS18"/>
    <mergeCell ref="UXS19:UXS21"/>
    <mergeCell ref="VHN9:VHN10"/>
    <mergeCell ref="VHN11:VHN23"/>
    <mergeCell ref="VHO14:VHO18"/>
    <mergeCell ref="VHO19:VHO21"/>
    <mergeCell ref="VRJ9:VRJ10"/>
    <mergeCell ref="VRJ11:VRJ23"/>
    <mergeCell ref="VRK14:VRK18"/>
    <mergeCell ref="VRK19:VRK21"/>
    <mergeCell ref="WBF9:WBF10"/>
    <mergeCell ref="WBF11:WBF23"/>
    <mergeCell ref="WBG14:WBG18"/>
    <mergeCell ref="WBG19:WBG21"/>
    <mergeCell ref="WLB9:WLB10"/>
    <mergeCell ref="WLB11:WLB23"/>
    <mergeCell ref="WLC14:WLC18"/>
    <mergeCell ref="WLC19:WLC21"/>
    <mergeCell ref="WUX9:WUX10"/>
    <mergeCell ref="WUX11:WUX23"/>
    <mergeCell ref="WUY14:WUY18"/>
    <mergeCell ref="WUY19:WUY21"/>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rintOptions horizontalCentered="true"/>
  <pageMargins left="0.751388888888889" right="0.751388888888889" top="1" bottom="1" header="0.5" footer="0.5"/>
  <pageSetup paperSize="9" scale="63"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VF36"/>
  <sheetViews>
    <sheetView workbookViewId="0">
      <selection activeCell="G15" sqref="G15:H15"/>
    </sheetView>
  </sheetViews>
  <sheetFormatPr defaultColWidth="9" defaultRowHeight="18.75"/>
  <cols>
    <col min="1" max="1" width="12" style="19" customWidth="true"/>
    <col min="2" max="2" width="11.5" style="19" customWidth="true"/>
    <col min="3" max="3" width="12.75" style="19" customWidth="true"/>
    <col min="4" max="4" width="27.1333333333333" style="19" customWidth="true"/>
    <col min="5" max="5" width="15" style="19" customWidth="true"/>
    <col min="6" max="6" width="12.75" style="19" customWidth="true"/>
    <col min="7" max="7" width="16.3833333333333" style="19" customWidth="true"/>
    <col min="8" max="8" width="9" style="19"/>
    <col min="9" max="9" width="23.1333333333333" style="19" customWidth="true"/>
  </cols>
  <sheetData>
    <row r="1" s="18" customFormat="true" ht="35" customHeight="true" spans="1:9">
      <c r="A1" s="20" t="s">
        <v>95</v>
      </c>
      <c r="B1" s="20"/>
      <c r="C1" s="20"/>
      <c r="D1" s="20"/>
      <c r="E1" s="20"/>
      <c r="F1" s="20"/>
      <c r="G1" s="20"/>
      <c r="H1" s="20"/>
      <c r="I1" s="20"/>
    </row>
    <row r="2" s="18" customFormat="true" ht="26" customHeight="true" spans="1:9">
      <c r="A2" s="21" t="s">
        <v>1</v>
      </c>
      <c r="B2" s="21"/>
      <c r="C2" s="21"/>
      <c r="D2" s="21"/>
      <c r="E2" s="21"/>
      <c r="F2" s="21"/>
      <c r="G2" s="21"/>
      <c r="H2" s="21"/>
      <c r="I2" s="21"/>
    </row>
    <row r="3" s="18" customFormat="true" ht="35" customHeight="true" spans="1:9">
      <c r="A3" s="22" t="s">
        <v>96</v>
      </c>
      <c r="B3" s="22"/>
      <c r="C3" s="22"/>
      <c r="D3" s="24" t="s">
        <v>204</v>
      </c>
      <c r="E3" s="24"/>
      <c r="F3" s="24"/>
      <c r="G3" s="24"/>
      <c r="H3" s="24"/>
      <c r="I3" s="24"/>
    </row>
    <row r="4" s="18" customFormat="true" ht="45" customHeight="true" spans="1:9">
      <c r="A4" s="22" t="s">
        <v>98</v>
      </c>
      <c r="B4" s="22"/>
      <c r="C4" s="22"/>
      <c r="D4" s="24" t="s">
        <v>3</v>
      </c>
      <c r="E4" s="24"/>
      <c r="F4" s="22" t="s">
        <v>99</v>
      </c>
      <c r="G4" s="22"/>
      <c r="H4" s="24" t="s">
        <v>100</v>
      </c>
      <c r="I4" s="24"/>
    </row>
    <row r="5" s="18" customFormat="true" ht="30" customHeight="true" spans="1:9">
      <c r="A5" s="22" t="s">
        <v>101</v>
      </c>
      <c r="B5" s="22"/>
      <c r="C5" s="22"/>
      <c r="D5" s="24" t="s">
        <v>102</v>
      </c>
      <c r="E5" s="24"/>
      <c r="F5" s="22" t="s">
        <v>103</v>
      </c>
      <c r="G5" s="22"/>
      <c r="H5" s="22" t="s">
        <v>104</v>
      </c>
      <c r="I5" s="22"/>
    </row>
    <row r="6" s="18" customFormat="true" ht="30" customHeight="true" spans="1:9">
      <c r="A6" s="23" t="s">
        <v>205</v>
      </c>
      <c r="B6" s="23"/>
      <c r="C6" s="23"/>
      <c r="D6" s="24" t="s">
        <v>106</v>
      </c>
      <c r="E6" s="24"/>
      <c r="F6" s="24" t="s">
        <v>107</v>
      </c>
      <c r="G6" s="24"/>
      <c r="H6" s="22">
        <v>91.63</v>
      </c>
      <c r="I6" s="22"/>
    </row>
    <row r="7" s="18" customFormat="true" ht="30" customHeight="true" spans="1:9">
      <c r="A7" s="23"/>
      <c r="B7" s="23"/>
      <c r="C7" s="23"/>
      <c r="D7" s="24" t="s">
        <v>108</v>
      </c>
      <c r="E7" s="24"/>
      <c r="F7" s="24" t="s">
        <v>108</v>
      </c>
      <c r="G7" s="24"/>
      <c r="H7" s="22">
        <v>91.63</v>
      </c>
      <c r="I7" s="22"/>
    </row>
    <row r="8" s="18" customFormat="true" ht="30" customHeight="true" spans="1:9">
      <c r="A8" s="23"/>
      <c r="B8" s="25"/>
      <c r="C8" s="25"/>
      <c r="D8" s="26" t="s">
        <v>109</v>
      </c>
      <c r="E8" s="26"/>
      <c r="F8" s="26" t="s">
        <v>109</v>
      </c>
      <c r="G8" s="26"/>
      <c r="H8" s="26"/>
      <c r="I8" s="26"/>
    </row>
    <row r="9" s="18" customFormat="true" ht="39" customHeight="true" spans="1:9">
      <c r="A9" s="22" t="s">
        <v>110</v>
      </c>
      <c r="B9" s="24" t="s">
        <v>111</v>
      </c>
      <c r="C9" s="24"/>
      <c r="D9" s="24"/>
      <c r="E9" s="24"/>
      <c r="F9" s="24" t="s">
        <v>112</v>
      </c>
      <c r="G9" s="24"/>
      <c r="H9" s="24"/>
      <c r="I9" s="24"/>
    </row>
    <row r="10" s="18" customFormat="true" ht="72" customHeight="true" spans="1:9">
      <c r="A10" s="22"/>
      <c r="B10" s="109" t="s">
        <v>206</v>
      </c>
      <c r="C10" s="110"/>
      <c r="D10" s="110"/>
      <c r="E10" s="112"/>
      <c r="F10" s="109" t="s">
        <v>206</v>
      </c>
      <c r="G10" s="110"/>
      <c r="H10" s="110"/>
      <c r="I10" s="112"/>
    </row>
    <row r="11" s="18" customFormat="true" ht="45" customHeight="true" spans="1:9">
      <c r="A11" s="22" t="s">
        <v>114</v>
      </c>
      <c r="B11" s="22" t="s">
        <v>26</v>
      </c>
      <c r="C11" s="22" t="s">
        <v>27</v>
      </c>
      <c r="D11" s="22" t="s">
        <v>28</v>
      </c>
      <c r="E11" s="22" t="s">
        <v>29</v>
      </c>
      <c r="F11" s="22" t="s">
        <v>27</v>
      </c>
      <c r="G11" s="22" t="s">
        <v>28</v>
      </c>
      <c r="H11" s="22"/>
      <c r="I11" s="22" t="s">
        <v>29</v>
      </c>
    </row>
    <row r="12" s="18" customFormat="true" ht="30" customHeight="true" spans="1:9">
      <c r="A12" s="22"/>
      <c r="B12" s="28" t="s">
        <v>115</v>
      </c>
      <c r="C12" s="28" t="s">
        <v>58</v>
      </c>
      <c r="D12" s="111" t="s">
        <v>207</v>
      </c>
      <c r="E12" s="116" t="s">
        <v>208</v>
      </c>
      <c r="F12" s="28" t="s">
        <v>58</v>
      </c>
      <c r="G12" s="111" t="s">
        <v>207</v>
      </c>
      <c r="H12" s="111"/>
      <c r="I12" s="116" t="s">
        <v>208</v>
      </c>
    </row>
    <row r="13" s="18" customFormat="true" ht="30" customHeight="true" spans="1:9">
      <c r="A13" s="22"/>
      <c r="B13" s="62"/>
      <c r="C13" s="28" t="s">
        <v>62</v>
      </c>
      <c r="D13" s="111" t="s">
        <v>209</v>
      </c>
      <c r="E13" s="116" t="s">
        <v>210</v>
      </c>
      <c r="F13" s="28" t="s">
        <v>62</v>
      </c>
      <c r="G13" s="111" t="s">
        <v>209</v>
      </c>
      <c r="H13" s="111"/>
      <c r="I13" s="116" t="s">
        <v>210</v>
      </c>
    </row>
    <row r="14" s="18" customFormat="true" ht="30" customHeight="true" spans="1:9">
      <c r="A14" s="22"/>
      <c r="B14" s="62"/>
      <c r="C14" s="28" t="s">
        <v>65</v>
      </c>
      <c r="D14" s="111" t="s">
        <v>211</v>
      </c>
      <c r="E14" s="116" t="s">
        <v>192</v>
      </c>
      <c r="F14" s="28" t="s">
        <v>65</v>
      </c>
      <c r="G14" s="111" t="s">
        <v>211</v>
      </c>
      <c r="H14" s="111"/>
      <c r="I14" s="116" t="s">
        <v>192</v>
      </c>
    </row>
    <row r="15" s="18" customFormat="true" ht="30" customHeight="true" spans="1:9">
      <c r="A15" s="22"/>
      <c r="B15" s="30"/>
      <c r="C15" s="22" t="s">
        <v>68</v>
      </c>
      <c r="D15" s="111" t="s">
        <v>126</v>
      </c>
      <c r="E15" s="111" t="s">
        <v>212</v>
      </c>
      <c r="F15" s="22" t="s">
        <v>68</v>
      </c>
      <c r="G15" s="111" t="s">
        <v>126</v>
      </c>
      <c r="H15" s="111"/>
      <c r="I15" s="111" t="s">
        <v>212</v>
      </c>
    </row>
    <row r="16" s="18" customFormat="true" ht="30" customHeight="true" spans="1:9">
      <c r="A16" s="22"/>
      <c r="B16" s="22" t="s">
        <v>128</v>
      </c>
      <c r="C16" s="28" t="s">
        <v>75</v>
      </c>
      <c r="D16" s="111" t="s">
        <v>156</v>
      </c>
      <c r="E16" s="111" t="s">
        <v>157</v>
      </c>
      <c r="F16" s="28" t="s">
        <v>75</v>
      </c>
      <c r="G16" s="111" t="s">
        <v>156</v>
      </c>
      <c r="H16" s="111"/>
      <c r="I16" s="111" t="s">
        <v>157</v>
      </c>
    </row>
    <row r="17" s="18" customFormat="true" ht="30" customHeight="true" spans="1:9">
      <c r="A17" s="22"/>
      <c r="B17" s="22"/>
      <c r="C17" s="30"/>
      <c r="D17" s="111" t="s">
        <v>158</v>
      </c>
      <c r="E17" s="111" t="s">
        <v>159</v>
      </c>
      <c r="F17" s="30"/>
      <c r="G17" s="111" t="s">
        <v>158</v>
      </c>
      <c r="H17" s="111"/>
      <c r="I17" s="111" t="s">
        <v>159</v>
      </c>
    </row>
    <row r="18" s="18" customFormat="true" ht="30" customHeight="true" spans="1:9">
      <c r="A18" s="22"/>
      <c r="B18" s="22" t="s">
        <v>133</v>
      </c>
      <c r="C18" s="22" t="s">
        <v>134</v>
      </c>
      <c r="D18" s="111" t="s">
        <v>160</v>
      </c>
      <c r="E18" s="111" t="s">
        <v>161</v>
      </c>
      <c r="F18" s="22" t="s">
        <v>134</v>
      </c>
      <c r="G18" s="111" t="s">
        <v>160</v>
      </c>
      <c r="H18" s="111"/>
      <c r="I18" s="111" t="s">
        <v>161</v>
      </c>
    </row>
    <row r="19" ht="13.5" spans="1:9">
      <c r="A19"/>
      <c r="B19"/>
      <c r="C19"/>
      <c r="D19"/>
      <c r="E19"/>
      <c r="F19"/>
      <c r="G19"/>
      <c r="H19"/>
      <c r="I19"/>
    </row>
    <row r="20" ht="13.5" spans="1:9">
      <c r="A20"/>
      <c r="B20"/>
      <c r="C20"/>
      <c r="D20"/>
      <c r="E20"/>
      <c r="F20"/>
      <c r="G20"/>
      <c r="H20"/>
      <c r="I20"/>
    </row>
    <row r="21" ht="13.5" spans="1:9">
      <c r="A21"/>
      <c r="B21"/>
      <c r="C21"/>
      <c r="D21"/>
      <c r="E21"/>
      <c r="F21"/>
      <c r="G21"/>
      <c r="H21"/>
      <c r="I21"/>
    </row>
    <row r="22" ht="13.5" spans="1:9">
      <c r="A22"/>
      <c r="B22"/>
      <c r="C22"/>
      <c r="D22"/>
      <c r="E22"/>
      <c r="F22"/>
      <c r="G22"/>
      <c r="H22"/>
      <c r="I22"/>
    </row>
    <row r="23" ht="13.5" spans="1:9">
      <c r="A23"/>
      <c r="B23"/>
      <c r="C23"/>
      <c r="D23"/>
      <c r="E23"/>
      <c r="F23"/>
      <c r="G23"/>
      <c r="H23"/>
      <c r="I23"/>
    </row>
    <row r="24" ht="13.5" spans="1:9">
      <c r="A24"/>
      <c r="B24"/>
      <c r="C24"/>
      <c r="D24"/>
      <c r="E24"/>
      <c r="F24"/>
      <c r="G24"/>
      <c r="H24"/>
      <c r="I24"/>
    </row>
    <row r="25" ht="13.5" spans="1:9">
      <c r="A25"/>
      <c r="B25"/>
      <c r="C25"/>
      <c r="D25"/>
      <c r="E25"/>
      <c r="F25"/>
      <c r="G25"/>
      <c r="H25"/>
      <c r="I25"/>
    </row>
    <row r="26" ht="13.5" spans="1:9">
      <c r="A26"/>
      <c r="B26"/>
      <c r="C26"/>
      <c r="D26"/>
      <c r="E26"/>
      <c r="F26"/>
      <c r="G26"/>
      <c r="H26"/>
      <c r="I26"/>
    </row>
    <row r="27" ht="13.5" spans="1:9">
      <c r="A27"/>
      <c r="B27"/>
      <c r="C27"/>
      <c r="D27"/>
      <c r="E27"/>
      <c r="F27"/>
      <c r="G27"/>
      <c r="H27"/>
      <c r="I27"/>
    </row>
    <row r="28" ht="13.5" spans="1:9">
      <c r="A28"/>
      <c r="B28"/>
      <c r="C28"/>
      <c r="D28"/>
      <c r="E28"/>
      <c r="F28"/>
      <c r="G28"/>
      <c r="H28"/>
      <c r="I28"/>
    </row>
    <row r="29" ht="13.5" spans="1:9">
      <c r="A29"/>
      <c r="B29"/>
      <c r="C29"/>
      <c r="D29"/>
      <c r="E29"/>
      <c r="F29"/>
      <c r="G29"/>
      <c r="H29"/>
      <c r="I29"/>
    </row>
    <row r="30" ht="13.5" spans="1:9">
      <c r="A30"/>
      <c r="B30"/>
      <c r="C30"/>
      <c r="D30"/>
      <c r="E30"/>
      <c r="F30"/>
      <c r="G30"/>
      <c r="H30"/>
      <c r="I30"/>
    </row>
    <row r="31" ht="13.5" spans="1:9">
      <c r="A31"/>
      <c r="B31"/>
      <c r="C31"/>
      <c r="D31"/>
      <c r="E31"/>
      <c r="F31"/>
      <c r="G31"/>
      <c r="H31"/>
      <c r="I31"/>
    </row>
    <row r="32" ht="13.5" spans="1:9">
      <c r="A32"/>
      <c r="B32"/>
      <c r="C32"/>
      <c r="D32"/>
      <c r="E32"/>
      <c r="F32"/>
      <c r="G32"/>
      <c r="H32"/>
      <c r="I32"/>
    </row>
    <row r="33" ht="13.5" spans="1:9">
      <c r="A33"/>
      <c r="B33"/>
      <c r="C33"/>
      <c r="D33"/>
      <c r="E33"/>
      <c r="F33"/>
      <c r="G33"/>
      <c r="H33"/>
      <c r="I33"/>
    </row>
    <row r="34" ht="13.5" spans="1:9">
      <c r="A34"/>
      <c r="B34"/>
      <c r="C34"/>
      <c r="D34"/>
      <c r="E34"/>
      <c r="F34"/>
      <c r="G34"/>
      <c r="H34"/>
      <c r="I34"/>
    </row>
    <row r="35" ht="13.5" spans="1:9">
      <c r="A35"/>
      <c r="B35"/>
      <c r="C35"/>
      <c r="D35"/>
      <c r="E35"/>
      <c r="F35"/>
      <c r="G35"/>
      <c r="H35"/>
      <c r="I35"/>
    </row>
    <row r="36" ht="13.5" spans="1:9">
      <c r="A36"/>
      <c r="B36"/>
      <c r="C36"/>
      <c r="D36"/>
      <c r="E36"/>
      <c r="F36"/>
      <c r="G36"/>
      <c r="H36"/>
      <c r="I36"/>
    </row>
  </sheetData>
  <mergeCells count="2179">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G13:H13"/>
    <mergeCell ref="IR13:IS13"/>
    <mergeCell ref="SN13:SO13"/>
    <mergeCell ref="ACJ13:ACK13"/>
    <mergeCell ref="AMF13:AMG13"/>
    <mergeCell ref="AWB13:AWC13"/>
    <mergeCell ref="BFX13:BFY13"/>
    <mergeCell ref="BPT13:BPU13"/>
    <mergeCell ref="BZP13:BZQ13"/>
    <mergeCell ref="CJL13:CJM13"/>
    <mergeCell ref="CTH13:CTI13"/>
    <mergeCell ref="DDD13:DDE13"/>
    <mergeCell ref="DMZ13:DNA13"/>
    <mergeCell ref="DWV13:DWW13"/>
    <mergeCell ref="EGR13:EGS13"/>
    <mergeCell ref="EQN13:EQO13"/>
    <mergeCell ref="FAJ13:FAK13"/>
    <mergeCell ref="FKF13:FKG13"/>
    <mergeCell ref="FUB13:FUC13"/>
    <mergeCell ref="GDX13:GDY13"/>
    <mergeCell ref="GNT13:GNU13"/>
    <mergeCell ref="GXP13:GXQ13"/>
    <mergeCell ref="HHL13:HHM13"/>
    <mergeCell ref="HRH13:HRI13"/>
    <mergeCell ref="IBD13:IBE13"/>
    <mergeCell ref="IKZ13:ILA13"/>
    <mergeCell ref="IUV13:IUW13"/>
    <mergeCell ref="JER13:JES13"/>
    <mergeCell ref="JON13:JOO13"/>
    <mergeCell ref="JYJ13:JYK13"/>
    <mergeCell ref="KIF13:KIG13"/>
    <mergeCell ref="KSB13:KSC13"/>
    <mergeCell ref="LBX13:LBY13"/>
    <mergeCell ref="LLT13:LLU13"/>
    <mergeCell ref="LVP13:LVQ13"/>
    <mergeCell ref="MFL13:MFM13"/>
    <mergeCell ref="MPH13:MPI13"/>
    <mergeCell ref="MZD13:MZE13"/>
    <mergeCell ref="NIZ13:NJA13"/>
    <mergeCell ref="NSV13:NSW13"/>
    <mergeCell ref="OCR13:OCS13"/>
    <mergeCell ref="OMN13:OMO13"/>
    <mergeCell ref="OWJ13:OWK13"/>
    <mergeCell ref="PGF13:PGG13"/>
    <mergeCell ref="PQB13:PQC13"/>
    <mergeCell ref="PZX13:PZY13"/>
    <mergeCell ref="QJT13:QJU13"/>
    <mergeCell ref="QTP13:QTQ13"/>
    <mergeCell ref="RDL13:RDM13"/>
    <mergeCell ref="RNH13:RNI13"/>
    <mergeCell ref="RXD13:RXE13"/>
    <mergeCell ref="SGZ13:SHA13"/>
    <mergeCell ref="SQV13:SQW13"/>
    <mergeCell ref="TAR13:TAS13"/>
    <mergeCell ref="TKN13:TKO13"/>
    <mergeCell ref="TUJ13:TUK13"/>
    <mergeCell ref="UEF13:UEG13"/>
    <mergeCell ref="UOB13:UOC13"/>
    <mergeCell ref="UXX13:UXY13"/>
    <mergeCell ref="VHT13:VHU13"/>
    <mergeCell ref="VRP13:VRQ13"/>
    <mergeCell ref="WBL13:WBM13"/>
    <mergeCell ref="WLH13:WLI13"/>
    <mergeCell ref="WVD13:WVE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IR17:IS17"/>
    <mergeCell ref="SN17:SO17"/>
    <mergeCell ref="ACJ17:ACK17"/>
    <mergeCell ref="AMF17:AMG17"/>
    <mergeCell ref="AWB17:AWC17"/>
    <mergeCell ref="BFX17:BFY17"/>
    <mergeCell ref="BPT17:BPU17"/>
    <mergeCell ref="BZP17:BZQ17"/>
    <mergeCell ref="CJL17:CJM17"/>
    <mergeCell ref="CTH17:CTI17"/>
    <mergeCell ref="DDD17:DDE17"/>
    <mergeCell ref="DMZ17:DNA17"/>
    <mergeCell ref="DWV17:DWW17"/>
    <mergeCell ref="EGR17:EGS17"/>
    <mergeCell ref="EQN17:EQO17"/>
    <mergeCell ref="FAJ17:FAK17"/>
    <mergeCell ref="FKF17:FKG17"/>
    <mergeCell ref="FUB17:FUC17"/>
    <mergeCell ref="GDX17:GDY17"/>
    <mergeCell ref="GNT17:GNU17"/>
    <mergeCell ref="GXP17:GXQ17"/>
    <mergeCell ref="HHL17:HHM17"/>
    <mergeCell ref="HRH17:HRI17"/>
    <mergeCell ref="IBD17:IBE17"/>
    <mergeCell ref="IKZ17:ILA17"/>
    <mergeCell ref="IUV17:IUW17"/>
    <mergeCell ref="JER17:JES17"/>
    <mergeCell ref="JON17:JOO17"/>
    <mergeCell ref="JYJ17:JYK17"/>
    <mergeCell ref="KIF17:KIG17"/>
    <mergeCell ref="KSB17:KSC17"/>
    <mergeCell ref="LBX17:LBY17"/>
    <mergeCell ref="LLT17:LLU17"/>
    <mergeCell ref="LVP17:LVQ17"/>
    <mergeCell ref="MFL17:MFM17"/>
    <mergeCell ref="MPH17:MPI17"/>
    <mergeCell ref="MZD17:MZE17"/>
    <mergeCell ref="NIZ17:NJA17"/>
    <mergeCell ref="NSV17:NSW17"/>
    <mergeCell ref="OCR17:OCS17"/>
    <mergeCell ref="OMN17:OMO17"/>
    <mergeCell ref="OWJ17:OWK17"/>
    <mergeCell ref="PGF17:PGG17"/>
    <mergeCell ref="PQB17:PQC17"/>
    <mergeCell ref="PZX17:PZY17"/>
    <mergeCell ref="QJT17:QJU17"/>
    <mergeCell ref="QTP17:QTQ17"/>
    <mergeCell ref="RDL17:RDM17"/>
    <mergeCell ref="RNH17:RNI17"/>
    <mergeCell ref="RXD17:RXE17"/>
    <mergeCell ref="SGZ17:SHA17"/>
    <mergeCell ref="SQV17:SQW17"/>
    <mergeCell ref="TAR17:TAS17"/>
    <mergeCell ref="TKN17:TKO17"/>
    <mergeCell ref="TUJ17:TUK17"/>
    <mergeCell ref="UEF17:UEG17"/>
    <mergeCell ref="UOB17:UOC17"/>
    <mergeCell ref="UXX17:UXY17"/>
    <mergeCell ref="VHT17:VHU17"/>
    <mergeCell ref="VRP17:VRQ17"/>
    <mergeCell ref="WBL17:WBM17"/>
    <mergeCell ref="WLH17:WLI17"/>
    <mergeCell ref="WVD17:WVE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A9:A10"/>
    <mergeCell ref="A11:A18"/>
    <mergeCell ref="B12:B15"/>
    <mergeCell ref="B16:B17"/>
    <mergeCell ref="C16:C17"/>
    <mergeCell ref="F16:F17"/>
    <mergeCell ref="IL9:IL10"/>
    <mergeCell ref="IL11:IL18"/>
    <mergeCell ref="IM13:IM15"/>
    <mergeCell ref="IM16:IM17"/>
    <mergeCell ref="SH9:SH10"/>
    <mergeCell ref="SH11:SH18"/>
    <mergeCell ref="SI13:SI15"/>
    <mergeCell ref="SI16:SI17"/>
    <mergeCell ref="ACD9:ACD10"/>
    <mergeCell ref="ACD11:ACD18"/>
    <mergeCell ref="ACE13:ACE15"/>
    <mergeCell ref="ACE16:ACE17"/>
    <mergeCell ref="ALZ9:ALZ10"/>
    <mergeCell ref="ALZ11:ALZ18"/>
    <mergeCell ref="AMA13:AMA15"/>
    <mergeCell ref="AMA16:AMA17"/>
    <mergeCell ref="AVV9:AVV10"/>
    <mergeCell ref="AVV11:AVV18"/>
    <mergeCell ref="AVW13:AVW15"/>
    <mergeCell ref="AVW16:AVW17"/>
    <mergeCell ref="BFR9:BFR10"/>
    <mergeCell ref="BFR11:BFR18"/>
    <mergeCell ref="BFS13:BFS15"/>
    <mergeCell ref="BFS16:BFS17"/>
    <mergeCell ref="BPN9:BPN10"/>
    <mergeCell ref="BPN11:BPN18"/>
    <mergeCell ref="BPO13:BPO15"/>
    <mergeCell ref="BPO16:BPO17"/>
    <mergeCell ref="BZJ9:BZJ10"/>
    <mergeCell ref="BZJ11:BZJ18"/>
    <mergeCell ref="BZK13:BZK15"/>
    <mergeCell ref="BZK16:BZK17"/>
    <mergeCell ref="CJF9:CJF10"/>
    <mergeCell ref="CJF11:CJF18"/>
    <mergeCell ref="CJG13:CJG15"/>
    <mergeCell ref="CJG16:CJG17"/>
    <mergeCell ref="CTB9:CTB10"/>
    <mergeCell ref="CTB11:CTB18"/>
    <mergeCell ref="CTC13:CTC15"/>
    <mergeCell ref="CTC16:CTC17"/>
    <mergeCell ref="DCX9:DCX10"/>
    <mergeCell ref="DCX11:DCX18"/>
    <mergeCell ref="DCY13:DCY15"/>
    <mergeCell ref="DCY16:DCY17"/>
    <mergeCell ref="DMT9:DMT10"/>
    <mergeCell ref="DMT11:DMT18"/>
    <mergeCell ref="DMU13:DMU15"/>
    <mergeCell ref="DMU16:DMU17"/>
    <mergeCell ref="DWP9:DWP10"/>
    <mergeCell ref="DWP11:DWP18"/>
    <mergeCell ref="DWQ13:DWQ15"/>
    <mergeCell ref="DWQ16:DWQ17"/>
    <mergeCell ref="EGL9:EGL10"/>
    <mergeCell ref="EGL11:EGL18"/>
    <mergeCell ref="EGM13:EGM15"/>
    <mergeCell ref="EGM16:EGM17"/>
    <mergeCell ref="EQH9:EQH10"/>
    <mergeCell ref="EQH11:EQH18"/>
    <mergeCell ref="EQI13:EQI15"/>
    <mergeCell ref="EQI16:EQI17"/>
    <mergeCell ref="FAD9:FAD10"/>
    <mergeCell ref="FAD11:FAD18"/>
    <mergeCell ref="FAE13:FAE15"/>
    <mergeCell ref="FAE16:FAE17"/>
    <mergeCell ref="FJZ9:FJZ10"/>
    <mergeCell ref="FJZ11:FJZ18"/>
    <mergeCell ref="FKA13:FKA15"/>
    <mergeCell ref="FKA16:FKA17"/>
    <mergeCell ref="FTV9:FTV10"/>
    <mergeCell ref="FTV11:FTV18"/>
    <mergeCell ref="FTW13:FTW15"/>
    <mergeCell ref="FTW16:FTW17"/>
    <mergeCell ref="GDR9:GDR10"/>
    <mergeCell ref="GDR11:GDR18"/>
    <mergeCell ref="GDS13:GDS15"/>
    <mergeCell ref="GDS16:GDS17"/>
    <mergeCell ref="GNN9:GNN10"/>
    <mergeCell ref="GNN11:GNN18"/>
    <mergeCell ref="GNO13:GNO15"/>
    <mergeCell ref="GNO16:GNO17"/>
    <mergeCell ref="GXJ9:GXJ10"/>
    <mergeCell ref="GXJ11:GXJ18"/>
    <mergeCell ref="GXK13:GXK15"/>
    <mergeCell ref="GXK16:GXK17"/>
    <mergeCell ref="HHF9:HHF10"/>
    <mergeCell ref="HHF11:HHF18"/>
    <mergeCell ref="HHG13:HHG15"/>
    <mergeCell ref="HHG16:HHG17"/>
    <mergeCell ref="HRB9:HRB10"/>
    <mergeCell ref="HRB11:HRB18"/>
    <mergeCell ref="HRC13:HRC15"/>
    <mergeCell ref="HRC16:HRC17"/>
    <mergeCell ref="IAX9:IAX10"/>
    <mergeCell ref="IAX11:IAX18"/>
    <mergeCell ref="IAY13:IAY15"/>
    <mergeCell ref="IAY16:IAY17"/>
    <mergeCell ref="IKT9:IKT10"/>
    <mergeCell ref="IKT11:IKT18"/>
    <mergeCell ref="IKU13:IKU15"/>
    <mergeCell ref="IKU16:IKU17"/>
    <mergeCell ref="IUP9:IUP10"/>
    <mergeCell ref="IUP11:IUP18"/>
    <mergeCell ref="IUQ13:IUQ15"/>
    <mergeCell ref="IUQ16:IUQ17"/>
    <mergeCell ref="JEL9:JEL10"/>
    <mergeCell ref="JEL11:JEL18"/>
    <mergeCell ref="JEM13:JEM15"/>
    <mergeCell ref="JEM16:JEM17"/>
    <mergeCell ref="JOH9:JOH10"/>
    <mergeCell ref="JOH11:JOH18"/>
    <mergeCell ref="JOI13:JOI15"/>
    <mergeCell ref="JOI16:JOI17"/>
    <mergeCell ref="JYD9:JYD10"/>
    <mergeCell ref="JYD11:JYD18"/>
    <mergeCell ref="JYE13:JYE15"/>
    <mergeCell ref="JYE16:JYE17"/>
    <mergeCell ref="KHZ9:KHZ10"/>
    <mergeCell ref="KHZ11:KHZ18"/>
    <mergeCell ref="KIA13:KIA15"/>
    <mergeCell ref="KIA16:KIA17"/>
    <mergeCell ref="KRV9:KRV10"/>
    <mergeCell ref="KRV11:KRV18"/>
    <mergeCell ref="KRW13:KRW15"/>
    <mergeCell ref="KRW16:KRW17"/>
    <mergeCell ref="LBR9:LBR10"/>
    <mergeCell ref="LBR11:LBR18"/>
    <mergeCell ref="LBS13:LBS15"/>
    <mergeCell ref="LBS16:LBS17"/>
    <mergeCell ref="LLN9:LLN10"/>
    <mergeCell ref="LLN11:LLN18"/>
    <mergeCell ref="LLO13:LLO15"/>
    <mergeCell ref="LLO16:LLO17"/>
    <mergeCell ref="LVJ9:LVJ10"/>
    <mergeCell ref="LVJ11:LVJ18"/>
    <mergeCell ref="LVK13:LVK15"/>
    <mergeCell ref="LVK16:LVK17"/>
    <mergeCell ref="MFF9:MFF10"/>
    <mergeCell ref="MFF11:MFF18"/>
    <mergeCell ref="MFG13:MFG15"/>
    <mergeCell ref="MFG16:MFG17"/>
    <mergeCell ref="MPB9:MPB10"/>
    <mergeCell ref="MPB11:MPB18"/>
    <mergeCell ref="MPC13:MPC15"/>
    <mergeCell ref="MPC16:MPC17"/>
    <mergeCell ref="MYX9:MYX10"/>
    <mergeCell ref="MYX11:MYX18"/>
    <mergeCell ref="MYY13:MYY15"/>
    <mergeCell ref="MYY16:MYY17"/>
    <mergeCell ref="NIT9:NIT10"/>
    <mergeCell ref="NIT11:NIT18"/>
    <mergeCell ref="NIU13:NIU15"/>
    <mergeCell ref="NIU16:NIU17"/>
    <mergeCell ref="NSP9:NSP10"/>
    <mergeCell ref="NSP11:NSP18"/>
    <mergeCell ref="NSQ13:NSQ15"/>
    <mergeCell ref="NSQ16:NSQ17"/>
    <mergeCell ref="OCL9:OCL10"/>
    <mergeCell ref="OCL11:OCL18"/>
    <mergeCell ref="OCM13:OCM15"/>
    <mergeCell ref="OCM16:OCM17"/>
    <mergeCell ref="OMH9:OMH10"/>
    <mergeCell ref="OMH11:OMH18"/>
    <mergeCell ref="OMI13:OMI15"/>
    <mergeCell ref="OMI16:OMI17"/>
    <mergeCell ref="OWD9:OWD10"/>
    <mergeCell ref="OWD11:OWD18"/>
    <mergeCell ref="OWE13:OWE15"/>
    <mergeCell ref="OWE16:OWE17"/>
    <mergeCell ref="PFZ9:PFZ10"/>
    <mergeCell ref="PFZ11:PFZ18"/>
    <mergeCell ref="PGA13:PGA15"/>
    <mergeCell ref="PGA16:PGA17"/>
    <mergeCell ref="PPV9:PPV10"/>
    <mergeCell ref="PPV11:PPV18"/>
    <mergeCell ref="PPW13:PPW15"/>
    <mergeCell ref="PPW16:PPW17"/>
    <mergeCell ref="PZR9:PZR10"/>
    <mergeCell ref="PZR11:PZR18"/>
    <mergeCell ref="PZS13:PZS15"/>
    <mergeCell ref="PZS16:PZS17"/>
    <mergeCell ref="QJN9:QJN10"/>
    <mergeCell ref="QJN11:QJN18"/>
    <mergeCell ref="QJO13:QJO15"/>
    <mergeCell ref="QJO16:QJO17"/>
    <mergeCell ref="QTJ9:QTJ10"/>
    <mergeCell ref="QTJ11:QTJ18"/>
    <mergeCell ref="QTK13:QTK15"/>
    <mergeCell ref="QTK16:QTK17"/>
    <mergeCell ref="RDF9:RDF10"/>
    <mergeCell ref="RDF11:RDF18"/>
    <mergeCell ref="RDG13:RDG15"/>
    <mergeCell ref="RDG16:RDG17"/>
    <mergeCell ref="RNB9:RNB10"/>
    <mergeCell ref="RNB11:RNB18"/>
    <mergeCell ref="RNC13:RNC15"/>
    <mergeCell ref="RNC16:RNC17"/>
    <mergeCell ref="RWX9:RWX10"/>
    <mergeCell ref="RWX11:RWX18"/>
    <mergeCell ref="RWY13:RWY15"/>
    <mergeCell ref="RWY16:RWY17"/>
    <mergeCell ref="SGT9:SGT10"/>
    <mergeCell ref="SGT11:SGT18"/>
    <mergeCell ref="SGU13:SGU15"/>
    <mergeCell ref="SGU16:SGU17"/>
    <mergeCell ref="SQP9:SQP10"/>
    <mergeCell ref="SQP11:SQP18"/>
    <mergeCell ref="SQQ13:SQQ15"/>
    <mergeCell ref="SQQ16:SQQ17"/>
    <mergeCell ref="TAL9:TAL10"/>
    <mergeCell ref="TAL11:TAL18"/>
    <mergeCell ref="TAM13:TAM15"/>
    <mergeCell ref="TAM16:TAM17"/>
    <mergeCell ref="TKH9:TKH10"/>
    <mergeCell ref="TKH11:TKH18"/>
    <mergeCell ref="TKI13:TKI15"/>
    <mergeCell ref="TKI16:TKI17"/>
    <mergeCell ref="TUD9:TUD10"/>
    <mergeCell ref="TUD11:TUD18"/>
    <mergeCell ref="TUE13:TUE15"/>
    <mergeCell ref="TUE16:TUE17"/>
    <mergeCell ref="UDZ9:UDZ10"/>
    <mergeCell ref="UDZ11:UDZ18"/>
    <mergeCell ref="UEA13:UEA15"/>
    <mergeCell ref="UEA16:UEA17"/>
    <mergeCell ref="UNV9:UNV10"/>
    <mergeCell ref="UNV11:UNV18"/>
    <mergeCell ref="UNW13:UNW15"/>
    <mergeCell ref="UNW16:UNW17"/>
    <mergeCell ref="UXR9:UXR10"/>
    <mergeCell ref="UXR11:UXR18"/>
    <mergeCell ref="UXS13:UXS15"/>
    <mergeCell ref="UXS16:UXS17"/>
    <mergeCell ref="VHN9:VHN10"/>
    <mergeCell ref="VHN11:VHN18"/>
    <mergeCell ref="VHO13:VHO15"/>
    <mergeCell ref="VHO16:VHO17"/>
    <mergeCell ref="VRJ9:VRJ10"/>
    <mergeCell ref="VRJ11:VRJ18"/>
    <mergeCell ref="VRK13:VRK15"/>
    <mergeCell ref="VRK16:VRK17"/>
    <mergeCell ref="WBF9:WBF10"/>
    <mergeCell ref="WBF11:WBF18"/>
    <mergeCell ref="WBG13:WBG15"/>
    <mergeCell ref="WBG16:WBG17"/>
    <mergeCell ref="WLB9:WLB10"/>
    <mergeCell ref="WLB11:WLB18"/>
    <mergeCell ref="WLC13:WLC15"/>
    <mergeCell ref="WLC16:WLC17"/>
    <mergeCell ref="WUX9:WUX10"/>
    <mergeCell ref="WUX11:WUX18"/>
    <mergeCell ref="WUY13:WUY15"/>
    <mergeCell ref="WUY16:WUY17"/>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rintOptions horizontalCentered="true"/>
  <pageMargins left="0.751388888888889" right="0.751388888888889" top="1" bottom="1" header="0.5" footer="0.5"/>
  <pageSetup paperSize="9" scale="63"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VF37"/>
  <sheetViews>
    <sheetView workbookViewId="0">
      <selection activeCell="O10" sqref="O10"/>
    </sheetView>
  </sheetViews>
  <sheetFormatPr defaultColWidth="9" defaultRowHeight="18.75"/>
  <cols>
    <col min="1" max="1" width="12" style="19" customWidth="true"/>
    <col min="2" max="2" width="11.5" style="19" customWidth="true"/>
    <col min="3" max="3" width="12.75" style="19" customWidth="true"/>
    <col min="4" max="4" width="27.1333333333333" style="19" customWidth="true"/>
    <col min="5" max="5" width="15" style="19" customWidth="true"/>
    <col min="6" max="6" width="12.75" style="19" customWidth="true"/>
    <col min="7" max="7" width="16.3833333333333" style="19" customWidth="true"/>
    <col min="8" max="8" width="9" style="19"/>
    <col min="9" max="9" width="23.1333333333333" style="19" customWidth="true"/>
  </cols>
  <sheetData>
    <row r="1" s="18" customFormat="true" ht="35" customHeight="true" spans="1:9">
      <c r="A1" s="20" t="s">
        <v>95</v>
      </c>
      <c r="B1" s="20"/>
      <c r="C1" s="20"/>
      <c r="D1" s="20"/>
      <c r="E1" s="20"/>
      <c r="F1" s="20"/>
      <c r="G1" s="20"/>
      <c r="H1" s="20"/>
      <c r="I1" s="20"/>
    </row>
    <row r="2" s="18" customFormat="true" ht="26" customHeight="true" spans="1:9">
      <c r="A2" s="21" t="s">
        <v>1</v>
      </c>
      <c r="B2" s="21"/>
      <c r="C2" s="21"/>
      <c r="D2" s="21"/>
      <c r="E2" s="21"/>
      <c r="F2" s="21"/>
      <c r="G2" s="21"/>
      <c r="H2" s="21"/>
      <c r="I2" s="21"/>
    </row>
    <row r="3" s="18" customFormat="true" ht="35" customHeight="true" spans="1:9">
      <c r="A3" s="22" t="s">
        <v>96</v>
      </c>
      <c r="B3" s="22"/>
      <c r="C3" s="22"/>
      <c r="D3" s="24" t="s">
        <v>213</v>
      </c>
      <c r="E3" s="24"/>
      <c r="F3" s="24"/>
      <c r="G3" s="24"/>
      <c r="H3" s="24"/>
      <c r="I3" s="24"/>
    </row>
    <row r="4" s="18" customFormat="true" ht="45" customHeight="true" spans="1:9">
      <c r="A4" s="22" t="s">
        <v>98</v>
      </c>
      <c r="B4" s="22"/>
      <c r="C4" s="22"/>
      <c r="D4" s="24" t="s">
        <v>3</v>
      </c>
      <c r="E4" s="24"/>
      <c r="F4" s="22" t="s">
        <v>99</v>
      </c>
      <c r="G4" s="22"/>
      <c r="H4" s="24" t="s">
        <v>100</v>
      </c>
      <c r="I4" s="24"/>
    </row>
    <row r="5" s="18" customFormat="true" ht="30" customHeight="true" spans="1:9">
      <c r="A5" s="22" t="s">
        <v>101</v>
      </c>
      <c r="B5" s="22"/>
      <c r="C5" s="22"/>
      <c r="D5" s="24" t="s">
        <v>102</v>
      </c>
      <c r="E5" s="24"/>
      <c r="F5" s="22" t="s">
        <v>103</v>
      </c>
      <c r="G5" s="22"/>
      <c r="H5" s="22" t="s">
        <v>104</v>
      </c>
      <c r="I5" s="22"/>
    </row>
    <row r="6" s="18" customFormat="true" ht="30" customHeight="true" spans="1:9">
      <c r="A6" s="23" t="s">
        <v>214</v>
      </c>
      <c r="B6" s="23"/>
      <c r="C6" s="23"/>
      <c r="D6" s="24" t="s">
        <v>106</v>
      </c>
      <c r="E6" s="24"/>
      <c r="F6" s="24" t="s">
        <v>107</v>
      </c>
      <c r="G6" s="24"/>
      <c r="H6" s="22">
        <v>10</v>
      </c>
      <c r="I6" s="22"/>
    </row>
    <row r="7" s="18" customFormat="true" ht="30" customHeight="true" spans="1:9">
      <c r="A7" s="23"/>
      <c r="B7" s="23"/>
      <c r="C7" s="23"/>
      <c r="D7" s="24" t="s">
        <v>108</v>
      </c>
      <c r="E7" s="24"/>
      <c r="F7" s="24" t="s">
        <v>108</v>
      </c>
      <c r="G7" s="24"/>
      <c r="H7" s="22">
        <v>10</v>
      </c>
      <c r="I7" s="22"/>
    </row>
    <row r="8" s="18" customFormat="true" ht="30" customHeight="true" spans="1:9">
      <c r="A8" s="23"/>
      <c r="B8" s="25"/>
      <c r="C8" s="25"/>
      <c r="D8" s="26" t="s">
        <v>109</v>
      </c>
      <c r="E8" s="26"/>
      <c r="F8" s="26" t="s">
        <v>109</v>
      </c>
      <c r="G8" s="26"/>
      <c r="H8" s="26"/>
      <c r="I8" s="26"/>
    </row>
    <row r="9" s="18" customFormat="true" ht="39" customHeight="true" spans="1:9">
      <c r="A9" s="22" t="s">
        <v>110</v>
      </c>
      <c r="B9" s="24" t="s">
        <v>111</v>
      </c>
      <c r="C9" s="24"/>
      <c r="D9" s="24"/>
      <c r="E9" s="24"/>
      <c r="F9" s="24" t="s">
        <v>112</v>
      </c>
      <c r="G9" s="24"/>
      <c r="H9" s="24"/>
      <c r="I9" s="24"/>
    </row>
    <row r="10" s="18" customFormat="true" ht="72" customHeight="true" spans="1:9">
      <c r="A10" s="22"/>
      <c r="B10" s="109" t="s">
        <v>215</v>
      </c>
      <c r="C10" s="110"/>
      <c r="D10" s="110"/>
      <c r="E10" s="112"/>
      <c r="F10" s="109" t="s">
        <v>215</v>
      </c>
      <c r="G10" s="110"/>
      <c r="H10" s="110"/>
      <c r="I10" s="112"/>
    </row>
    <row r="11" s="18" customFormat="true" ht="45" customHeight="true" spans="1:9">
      <c r="A11" s="22" t="s">
        <v>114</v>
      </c>
      <c r="B11" s="22" t="s">
        <v>26</v>
      </c>
      <c r="C11" s="22" t="s">
        <v>27</v>
      </c>
      <c r="D11" s="22" t="s">
        <v>28</v>
      </c>
      <c r="E11" s="22" t="s">
        <v>29</v>
      </c>
      <c r="F11" s="22" t="s">
        <v>27</v>
      </c>
      <c r="G11" s="22" t="s">
        <v>28</v>
      </c>
      <c r="H11" s="22"/>
      <c r="I11" s="22" t="s">
        <v>29</v>
      </c>
    </row>
    <row r="12" s="18" customFormat="true" ht="30" customHeight="true" spans="1:9">
      <c r="A12" s="22"/>
      <c r="B12" s="28" t="s">
        <v>115</v>
      </c>
      <c r="C12" s="28" t="s">
        <v>58</v>
      </c>
      <c r="D12" s="111" t="s">
        <v>216</v>
      </c>
      <c r="E12" s="147">
        <v>1</v>
      </c>
      <c r="F12" s="28" t="s">
        <v>58</v>
      </c>
      <c r="G12" s="111" t="s">
        <v>217</v>
      </c>
      <c r="H12" s="111"/>
      <c r="I12" s="147">
        <v>1</v>
      </c>
    </row>
    <row r="13" s="18" customFormat="true" ht="30" customHeight="true" spans="1:9">
      <c r="A13" s="22"/>
      <c r="B13" s="62"/>
      <c r="C13" s="28" t="s">
        <v>62</v>
      </c>
      <c r="D13" s="111" t="s">
        <v>218</v>
      </c>
      <c r="E13" s="147">
        <v>1</v>
      </c>
      <c r="F13" s="28" t="s">
        <v>62</v>
      </c>
      <c r="G13" s="111" t="s">
        <v>218</v>
      </c>
      <c r="H13" s="111"/>
      <c r="I13" s="147">
        <v>1</v>
      </c>
    </row>
    <row r="14" s="18" customFormat="true" ht="30" customHeight="true" spans="1:9">
      <c r="A14" s="22"/>
      <c r="B14" s="62"/>
      <c r="C14" s="28" t="s">
        <v>65</v>
      </c>
      <c r="D14" s="111" t="s">
        <v>219</v>
      </c>
      <c r="E14" s="137" t="s">
        <v>192</v>
      </c>
      <c r="F14" s="28" t="s">
        <v>65</v>
      </c>
      <c r="G14" s="137" t="s">
        <v>220</v>
      </c>
      <c r="H14" s="137"/>
      <c r="I14" s="137" t="s">
        <v>192</v>
      </c>
    </row>
    <row r="15" s="18" customFormat="true" ht="30" customHeight="true" spans="1:9">
      <c r="A15" s="22"/>
      <c r="B15" s="30"/>
      <c r="C15" s="22" t="s">
        <v>68</v>
      </c>
      <c r="D15" s="111" t="s">
        <v>126</v>
      </c>
      <c r="E15" s="111" t="s">
        <v>221</v>
      </c>
      <c r="F15" s="22" t="s">
        <v>68</v>
      </c>
      <c r="G15" s="111" t="s">
        <v>126</v>
      </c>
      <c r="H15" s="111"/>
      <c r="I15" s="111" t="s">
        <v>221</v>
      </c>
    </row>
    <row r="16" s="18" customFormat="true" ht="30" customHeight="true" spans="1:9">
      <c r="A16" s="22"/>
      <c r="B16" s="22" t="s">
        <v>128</v>
      </c>
      <c r="C16" s="28" t="s">
        <v>75</v>
      </c>
      <c r="D16" s="111" t="s">
        <v>222</v>
      </c>
      <c r="E16" s="137" t="s">
        <v>43</v>
      </c>
      <c r="F16" s="28" t="s">
        <v>75</v>
      </c>
      <c r="G16" s="137" t="s">
        <v>222</v>
      </c>
      <c r="H16" s="137"/>
      <c r="I16" s="137" t="s">
        <v>43</v>
      </c>
    </row>
    <row r="17" s="18" customFormat="true" ht="30" customHeight="true" spans="1:9">
      <c r="A17" s="22"/>
      <c r="B17" s="22"/>
      <c r="C17" s="30"/>
      <c r="D17" s="111" t="s">
        <v>223</v>
      </c>
      <c r="E17" s="137" t="s">
        <v>177</v>
      </c>
      <c r="F17" s="30"/>
      <c r="G17" s="125" t="s">
        <v>223</v>
      </c>
      <c r="H17" s="129"/>
      <c r="I17" s="137" t="s">
        <v>177</v>
      </c>
    </row>
    <row r="18" s="18" customFormat="true" ht="30" customHeight="true" spans="1:9">
      <c r="A18" s="22"/>
      <c r="B18" s="22"/>
      <c r="C18" s="22" t="s">
        <v>198</v>
      </c>
      <c r="D18" s="111" t="s">
        <v>224</v>
      </c>
      <c r="E18" s="137" t="s">
        <v>225</v>
      </c>
      <c r="F18" s="22" t="s">
        <v>198</v>
      </c>
      <c r="G18" s="125" t="s">
        <v>224</v>
      </c>
      <c r="H18" s="129"/>
      <c r="I18" s="137" t="s">
        <v>225</v>
      </c>
    </row>
    <row r="19" s="18" customFormat="true" ht="30" customHeight="true" spans="1:9">
      <c r="A19" s="22"/>
      <c r="B19" s="22" t="s">
        <v>133</v>
      </c>
      <c r="C19" s="22" t="s">
        <v>134</v>
      </c>
      <c r="D19" s="111" t="s">
        <v>160</v>
      </c>
      <c r="E19" s="111" t="s">
        <v>136</v>
      </c>
      <c r="F19" s="22" t="s">
        <v>134</v>
      </c>
      <c r="G19" s="111" t="s">
        <v>160</v>
      </c>
      <c r="H19" s="111"/>
      <c r="I19" s="111" t="s">
        <v>136</v>
      </c>
    </row>
    <row r="20" ht="13.5" spans="1:9">
      <c r="A20"/>
      <c r="B20"/>
      <c r="C20"/>
      <c r="D20"/>
      <c r="E20"/>
      <c r="F20"/>
      <c r="G20"/>
      <c r="H20"/>
      <c r="I20"/>
    </row>
    <row r="21" ht="13.5" spans="1:9">
      <c r="A21"/>
      <c r="B21"/>
      <c r="C21"/>
      <c r="D21"/>
      <c r="E21"/>
      <c r="F21"/>
      <c r="G21"/>
      <c r="H21"/>
      <c r="I21"/>
    </row>
    <row r="22" ht="13.5" spans="1:9">
      <c r="A22"/>
      <c r="B22"/>
      <c r="C22"/>
      <c r="D22"/>
      <c r="E22"/>
      <c r="F22"/>
      <c r="G22"/>
      <c r="H22"/>
      <c r="I22"/>
    </row>
    <row r="23" ht="13.5" spans="1:9">
      <c r="A23"/>
      <c r="B23"/>
      <c r="C23"/>
      <c r="D23"/>
      <c r="E23"/>
      <c r="F23"/>
      <c r="G23"/>
      <c r="H23"/>
      <c r="I23"/>
    </row>
    <row r="24" ht="13.5" spans="1:9">
      <c r="A24"/>
      <c r="B24"/>
      <c r="C24"/>
      <c r="D24"/>
      <c r="E24"/>
      <c r="F24"/>
      <c r="G24"/>
      <c r="H24"/>
      <c r="I24"/>
    </row>
    <row r="25" ht="13.5" spans="1:9">
      <c r="A25"/>
      <c r="B25"/>
      <c r="C25"/>
      <c r="D25"/>
      <c r="E25"/>
      <c r="F25"/>
      <c r="G25"/>
      <c r="H25"/>
      <c r="I25"/>
    </row>
    <row r="26" ht="13.5" spans="1:9">
      <c r="A26"/>
      <c r="B26"/>
      <c r="C26"/>
      <c r="D26"/>
      <c r="E26"/>
      <c r="F26"/>
      <c r="G26"/>
      <c r="H26"/>
      <c r="I26"/>
    </row>
    <row r="27" ht="13.5" spans="1:9">
      <c r="A27"/>
      <c r="B27"/>
      <c r="C27"/>
      <c r="D27"/>
      <c r="E27"/>
      <c r="F27"/>
      <c r="G27"/>
      <c r="H27"/>
      <c r="I27"/>
    </row>
    <row r="28" ht="13.5" spans="1:9">
      <c r="A28"/>
      <c r="B28"/>
      <c r="C28"/>
      <c r="D28"/>
      <c r="E28"/>
      <c r="F28"/>
      <c r="G28"/>
      <c r="H28"/>
      <c r="I28"/>
    </row>
    <row r="29" ht="13.5" spans="1:9">
      <c r="A29"/>
      <c r="B29"/>
      <c r="C29"/>
      <c r="D29"/>
      <c r="E29"/>
      <c r="F29"/>
      <c r="G29"/>
      <c r="H29"/>
      <c r="I29"/>
    </row>
    <row r="30" ht="13.5" spans="1:9">
      <c r="A30"/>
      <c r="B30"/>
      <c r="C30"/>
      <c r="D30"/>
      <c r="E30"/>
      <c r="F30"/>
      <c r="G30"/>
      <c r="H30"/>
      <c r="I30"/>
    </row>
    <row r="31" ht="13.5" spans="1:9">
      <c r="A31"/>
      <c r="B31"/>
      <c r="C31"/>
      <c r="D31"/>
      <c r="E31"/>
      <c r="F31"/>
      <c r="G31"/>
      <c r="H31"/>
      <c r="I31"/>
    </row>
    <row r="32" ht="13.5" spans="1:9">
      <c r="A32"/>
      <c r="B32"/>
      <c r="C32"/>
      <c r="D32"/>
      <c r="E32"/>
      <c r="F32"/>
      <c r="G32"/>
      <c r="H32"/>
      <c r="I32"/>
    </row>
    <row r="33" ht="13.5" spans="1:9">
      <c r="A33"/>
      <c r="B33"/>
      <c r="C33"/>
      <c r="D33"/>
      <c r="E33"/>
      <c r="F33"/>
      <c r="G33"/>
      <c r="H33"/>
      <c r="I33"/>
    </row>
    <row r="34" ht="13.5" spans="1:9">
      <c r="A34"/>
      <c r="B34"/>
      <c r="C34"/>
      <c r="D34"/>
      <c r="E34"/>
      <c r="F34"/>
      <c r="G34"/>
      <c r="H34"/>
      <c r="I34"/>
    </row>
    <row r="35" ht="13.5" spans="1:9">
      <c r="A35"/>
      <c r="B35"/>
      <c r="C35"/>
      <c r="D35"/>
      <c r="E35"/>
      <c r="F35"/>
      <c r="G35"/>
      <c r="H35"/>
      <c r="I35"/>
    </row>
    <row r="36" ht="13.5" spans="1:9">
      <c r="A36"/>
      <c r="B36"/>
      <c r="C36"/>
      <c r="D36"/>
      <c r="E36"/>
      <c r="F36"/>
      <c r="G36"/>
      <c r="H36"/>
      <c r="I36"/>
    </row>
    <row r="37" ht="13.5" spans="1:9">
      <c r="A37"/>
      <c r="B37"/>
      <c r="C37"/>
      <c r="D37"/>
      <c r="E37"/>
      <c r="F37"/>
      <c r="G37"/>
      <c r="H37"/>
      <c r="I37"/>
    </row>
  </sheetData>
  <mergeCells count="2180">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G13:H13"/>
    <mergeCell ref="IR13:IS13"/>
    <mergeCell ref="SN13:SO13"/>
    <mergeCell ref="ACJ13:ACK13"/>
    <mergeCell ref="AMF13:AMG13"/>
    <mergeCell ref="AWB13:AWC13"/>
    <mergeCell ref="BFX13:BFY13"/>
    <mergeCell ref="BPT13:BPU13"/>
    <mergeCell ref="BZP13:BZQ13"/>
    <mergeCell ref="CJL13:CJM13"/>
    <mergeCell ref="CTH13:CTI13"/>
    <mergeCell ref="DDD13:DDE13"/>
    <mergeCell ref="DMZ13:DNA13"/>
    <mergeCell ref="DWV13:DWW13"/>
    <mergeCell ref="EGR13:EGS13"/>
    <mergeCell ref="EQN13:EQO13"/>
    <mergeCell ref="FAJ13:FAK13"/>
    <mergeCell ref="FKF13:FKG13"/>
    <mergeCell ref="FUB13:FUC13"/>
    <mergeCell ref="GDX13:GDY13"/>
    <mergeCell ref="GNT13:GNU13"/>
    <mergeCell ref="GXP13:GXQ13"/>
    <mergeCell ref="HHL13:HHM13"/>
    <mergeCell ref="HRH13:HRI13"/>
    <mergeCell ref="IBD13:IBE13"/>
    <mergeCell ref="IKZ13:ILA13"/>
    <mergeCell ref="IUV13:IUW13"/>
    <mergeCell ref="JER13:JES13"/>
    <mergeCell ref="JON13:JOO13"/>
    <mergeCell ref="JYJ13:JYK13"/>
    <mergeCell ref="KIF13:KIG13"/>
    <mergeCell ref="KSB13:KSC13"/>
    <mergeCell ref="LBX13:LBY13"/>
    <mergeCell ref="LLT13:LLU13"/>
    <mergeCell ref="LVP13:LVQ13"/>
    <mergeCell ref="MFL13:MFM13"/>
    <mergeCell ref="MPH13:MPI13"/>
    <mergeCell ref="MZD13:MZE13"/>
    <mergeCell ref="NIZ13:NJA13"/>
    <mergeCell ref="NSV13:NSW13"/>
    <mergeCell ref="OCR13:OCS13"/>
    <mergeCell ref="OMN13:OMO13"/>
    <mergeCell ref="OWJ13:OWK13"/>
    <mergeCell ref="PGF13:PGG13"/>
    <mergeCell ref="PQB13:PQC13"/>
    <mergeCell ref="PZX13:PZY13"/>
    <mergeCell ref="QJT13:QJU13"/>
    <mergeCell ref="QTP13:QTQ13"/>
    <mergeCell ref="RDL13:RDM13"/>
    <mergeCell ref="RNH13:RNI13"/>
    <mergeCell ref="RXD13:RXE13"/>
    <mergeCell ref="SGZ13:SHA13"/>
    <mergeCell ref="SQV13:SQW13"/>
    <mergeCell ref="TAR13:TAS13"/>
    <mergeCell ref="TKN13:TKO13"/>
    <mergeCell ref="TUJ13:TUK13"/>
    <mergeCell ref="UEF13:UEG13"/>
    <mergeCell ref="UOB13:UOC13"/>
    <mergeCell ref="UXX13:UXY13"/>
    <mergeCell ref="VHT13:VHU13"/>
    <mergeCell ref="VRP13:VRQ13"/>
    <mergeCell ref="WBL13:WBM13"/>
    <mergeCell ref="WLH13:WLI13"/>
    <mergeCell ref="WVD13:WVE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A9:A10"/>
    <mergeCell ref="A11:A19"/>
    <mergeCell ref="B12:B15"/>
    <mergeCell ref="B16:B18"/>
    <mergeCell ref="C16:C17"/>
    <mergeCell ref="F16:F17"/>
    <mergeCell ref="IL9:IL10"/>
    <mergeCell ref="IL11:IL19"/>
    <mergeCell ref="IM13:IM15"/>
    <mergeCell ref="IM16:IM18"/>
    <mergeCell ref="SH9:SH10"/>
    <mergeCell ref="SH11:SH19"/>
    <mergeCell ref="SI13:SI15"/>
    <mergeCell ref="SI16:SI18"/>
    <mergeCell ref="ACD9:ACD10"/>
    <mergeCell ref="ACD11:ACD19"/>
    <mergeCell ref="ACE13:ACE15"/>
    <mergeCell ref="ACE16:ACE18"/>
    <mergeCell ref="ALZ9:ALZ10"/>
    <mergeCell ref="ALZ11:ALZ19"/>
    <mergeCell ref="AMA13:AMA15"/>
    <mergeCell ref="AMA16:AMA18"/>
    <mergeCell ref="AVV9:AVV10"/>
    <mergeCell ref="AVV11:AVV19"/>
    <mergeCell ref="AVW13:AVW15"/>
    <mergeCell ref="AVW16:AVW18"/>
    <mergeCell ref="BFR9:BFR10"/>
    <mergeCell ref="BFR11:BFR19"/>
    <mergeCell ref="BFS13:BFS15"/>
    <mergeCell ref="BFS16:BFS18"/>
    <mergeCell ref="BPN9:BPN10"/>
    <mergeCell ref="BPN11:BPN19"/>
    <mergeCell ref="BPO13:BPO15"/>
    <mergeCell ref="BPO16:BPO18"/>
    <mergeCell ref="BZJ9:BZJ10"/>
    <mergeCell ref="BZJ11:BZJ19"/>
    <mergeCell ref="BZK13:BZK15"/>
    <mergeCell ref="BZK16:BZK18"/>
    <mergeCell ref="CJF9:CJF10"/>
    <mergeCell ref="CJF11:CJF19"/>
    <mergeCell ref="CJG13:CJG15"/>
    <mergeCell ref="CJG16:CJG18"/>
    <mergeCell ref="CTB9:CTB10"/>
    <mergeCell ref="CTB11:CTB19"/>
    <mergeCell ref="CTC13:CTC15"/>
    <mergeCell ref="CTC16:CTC18"/>
    <mergeCell ref="DCX9:DCX10"/>
    <mergeCell ref="DCX11:DCX19"/>
    <mergeCell ref="DCY13:DCY15"/>
    <mergeCell ref="DCY16:DCY18"/>
    <mergeCell ref="DMT9:DMT10"/>
    <mergeCell ref="DMT11:DMT19"/>
    <mergeCell ref="DMU13:DMU15"/>
    <mergeCell ref="DMU16:DMU18"/>
    <mergeCell ref="DWP9:DWP10"/>
    <mergeCell ref="DWP11:DWP19"/>
    <mergeCell ref="DWQ13:DWQ15"/>
    <mergeCell ref="DWQ16:DWQ18"/>
    <mergeCell ref="EGL9:EGL10"/>
    <mergeCell ref="EGL11:EGL19"/>
    <mergeCell ref="EGM13:EGM15"/>
    <mergeCell ref="EGM16:EGM18"/>
    <mergeCell ref="EQH9:EQH10"/>
    <mergeCell ref="EQH11:EQH19"/>
    <mergeCell ref="EQI13:EQI15"/>
    <mergeCell ref="EQI16:EQI18"/>
    <mergeCell ref="FAD9:FAD10"/>
    <mergeCell ref="FAD11:FAD19"/>
    <mergeCell ref="FAE13:FAE15"/>
    <mergeCell ref="FAE16:FAE18"/>
    <mergeCell ref="FJZ9:FJZ10"/>
    <mergeCell ref="FJZ11:FJZ19"/>
    <mergeCell ref="FKA13:FKA15"/>
    <mergeCell ref="FKA16:FKA18"/>
    <mergeCell ref="FTV9:FTV10"/>
    <mergeCell ref="FTV11:FTV19"/>
    <mergeCell ref="FTW13:FTW15"/>
    <mergeCell ref="FTW16:FTW18"/>
    <mergeCell ref="GDR9:GDR10"/>
    <mergeCell ref="GDR11:GDR19"/>
    <mergeCell ref="GDS13:GDS15"/>
    <mergeCell ref="GDS16:GDS18"/>
    <mergeCell ref="GNN9:GNN10"/>
    <mergeCell ref="GNN11:GNN19"/>
    <mergeCell ref="GNO13:GNO15"/>
    <mergeCell ref="GNO16:GNO18"/>
    <mergeCell ref="GXJ9:GXJ10"/>
    <mergeCell ref="GXJ11:GXJ19"/>
    <mergeCell ref="GXK13:GXK15"/>
    <mergeCell ref="GXK16:GXK18"/>
    <mergeCell ref="HHF9:HHF10"/>
    <mergeCell ref="HHF11:HHF19"/>
    <mergeCell ref="HHG13:HHG15"/>
    <mergeCell ref="HHG16:HHG18"/>
    <mergeCell ref="HRB9:HRB10"/>
    <mergeCell ref="HRB11:HRB19"/>
    <mergeCell ref="HRC13:HRC15"/>
    <mergeCell ref="HRC16:HRC18"/>
    <mergeCell ref="IAX9:IAX10"/>
    <mergeCell ref="IAX11:IAX19"/>
    <mergeCell ref="IAY13:IAY15"/>
    <mergeCell ref="IAY16:IAY18"/>
    <mergeCell ref="IKT9:IKT10"/>
    <mergeCell ref="IKT11:IKT19"/>
    <mergeCell ref="IKU13:IKU15"/>
    <mergeCell ref="IKU16:IKU18"/>
    <mergeCell ref="IUP9:IUP10"/>
    <mergeCell ref="IUP11:IUP19"/>
    <mergeCell ref="IUQ13:IUQ15"/>
    <mergeCell ref="IUQ16:IUQ18"/>
    <mergeCell ref="JEL9:JEL10"/>
    <mergeCell ref="JEL11:JEL19"/>
    <mergeCell ref="JEM13:JEM15"/>
    <mergeCell ref="JEM16:JEM18"/>
    <mergeCell ref="JOH9:JOH10"/>
    <mergeCell ref="JOH11:JOH19"/>
    <mergeCell ref="JOI13:JOI15"/>
    <mergeCell ref="JOI16:JOI18"/>
    <mergeCell ref="JYD9:JYD10"/>
    <mergeCell ref="JYD11:JYD19"/>
    <mergeCell ref="JYE13:JYE15"/>
    <mergeCell ref="JYE16:JYE18"/>
    <mergeCell ref="KHZ9:KHZ10"/>
    <mergeCell ref="KHZ11:KHZ19"/>
    <mergeCell ref="KIA13:KIA15"/>
    <mergeCell ref="KIA16:KIA18"/>
    <mergeCell ref="KRV9:KRV10"/>
    <mergeCell ref="KRV11:KRV19"/>
    <mergeCell ref="KRW13:KRW15"/>
    <mergeCell ref="KRW16:KRW18"/>
    <mergeCell ref="LBR9:LBR10"/>
    <mergeCell ref="LBR11:LBR19"/>
    <mergeCell ref="LBS13:LBS15"/>
    <mergeCell ref="LBS16:LBS18"/>
    <mergeCell ref="LLN9:LLN10"/>
    <mergeCell ref="LLN11:LLN19"/>
    <mergeCell ref="LLO13:LLO15"/>
    <mergeCell ref="LLO16:LLO18"/>
    <mergeCell ref="LVJ9:LVJ10"/>
    <mergeCell ref="LVJ11:LVJ19"/>
    <mergeCell ref="LVK13:LVK15"/>
    <mergeCell ref="LVK16:LVK18"/>
    <mergeCell ref="MFF9:MFF10"/>
    <mergeCell ref="MFF11:MFF19"/>
    <mergeCell ref="MFG13:MFG15"/>
    <mergeCell ref="MFG16:MFG18"/>
    <mergeCell ref="MPB9:MPB10"/>
    <mergeCell ref="MPB11:MPB19"/>
    <mergeCell ref="MPC13:MPC15"/>
    <mergeCell ref="MPC16:MPC18"/>
    <mergeCell ref="MYX9:MYX10"/>
    <mergeCell ref="MYX11:MYX19"/>
    <mergeCell ref="MYY13:MYY15"/>
    <mergeCell ref="MYY16:MYY18"/>
    <mergeCell ref="NIT9:NIT10"/>
    <mergeCell ref="NIT11:NIT19"/>
    <mergeCell ref="NIU13:NIU15"/>
    <mergeCell ref="NIU16:NIU18"/>
    <mergeCell ref="NSP9:NSP10"/>
    <mergeCell ref="NSP11:NSP19"/>
    <mergeCell ref="NSQ13:NSQ15"/>
    <mergeCell ref="NSQ16:NSQ18"/>
    <mergeCell ref="OCL9:OCL10"/>
    <mergeCell ref="OCL11:OCL19"/>
    <mergeCell ref="OCM13:OCM15"/>
    <mergeCell ref="OCM16:OCM18"/>
    <mergeCell ref="OMH9:OMH10"/>
    <mergeCell ref="OMH11:OMH19"/>
    <mergeCell ref="OMI13:OMI15"/>
    <mergeCell ref="OMI16:OMI18"/>
    <mergeCell ref="OWD9:OWD10"/>
    <mergeCell ref="OWD11:OWD19"/>
    <mergeCell ref="OWE13:OWE15"/>
    <mergeCell ref="OWE16:OWE18"/>
    <mergeCell ref="PFZ9:PFZ10"/>
    <mergeCell ref="PFZ11:PFZ19"/>
    <mergeCell ref="PGA13:PGA15"/>
    <mergeCell ref="PGA16:PGA18"/>
    <mergeCell ref="PPV9:PPV10"/>
    <mergeCell ref="PPV11:PPV19"/>
    <mergeCell ref="PPW13:PPW15"/>
    <mergeCell ref="PPW16:PPW18"/>
    <mergeCell ref="PZR9:PZR10"/>
    <mergeCell ref="PZR11:PZR19"/>
    <mergeCell ref="PZS13:PZS15"/>
    <mergeCell ref="PZS16:PZS18"/>
    <mergeCell ref="QJN9:QJN10"/>
    <mergeCell ref="QJN11:QJN19"/>
    <mergeCell ref="QJO13:QJO15"/>
    <mergeCell ref="QJO16:QJO18"/>
    <mergeCell ref="QTJ9:QTJ10"/>
    <mergeCell ref="QTJ11:QTJ19"/>
    <mergeCell ref="QTK13:QTK15"/>
    <mergeCell ref="QTK16:QTK18"/>
    <mergeCell ref="RDF9:RDF10"/>
    <mergeCell ref="RDF11:RDF19"/>
    <mergeCell ref="RDG13:RDG15"/>
    <mergeCell ref="RDG16:RDG18"/>
    <mergeCell ref="RNB9:RNB10"/>
    <mergeCell ref="RNB11:RNB19"/>
    <mergeCell ref="RNC13:RNC15"/>
    <mergeCell ref="RNC16:RNC18"/>
    <mergeCell ref="RWX9:RWX10"/>
    <mergeCell ref="RWX11:RWX19"/>
    <mergeCell ref="RWY13:RWY15"/>
    <mergeCell ref="RWY16:RWY18"/>
    <mergeCell ref="SGT9:SGT10"/>
    <mergeCell ref="SGT11:SGT19"/>
    <mergeCell ref="SGU13:SGU15"/>
    <mergeCell ref="SGU16:SGU18"/>
    <mergeCell ref="SQP9:SQP10"/>
    <mergeCell ref="SQP11:SQP19"/>
    <mergeCell ref="SQQ13:SQQ15"/>
    <mergeCell ref="SQQ16:SQQ18"/>
    <mergeCell ref="TAL9:TAL10"/>
    <mergeCell ref="TAL11:TAL19"/>
    <mergeCell ref="TAM13:TAM15"/>
    <mergeCell ref="TAM16:TAM18"/>
    <mergeCell ref="TKH9:TKH10"/>
    <mergeCell ref="TKH11:TKH19"/>
    <mergeCell ref="TKI13:TKI15"/>
    <mergeCell ref="TKI16:TKI18"/>
    <mergeCell ref="TUD9:TUD10"/>
    <mergeCell ref="TUD11:TUD19"/>
    <mergeCell ref="TUE13:TUE15"/>
    <mergeCell ref="TUE16:TUE18"/>
    <mergeCell ref="UDZ9:UDZ10"/>
    <mergeCell ref="UDZ11:UDZ19"/>
    <mergeCell ref="UEA13:UEA15"/>
    <mergeCell ref="UEA16:UEA18"/>
    <mergeCell ref="UNV9:UNV10"/>
    <mergeCell ref="UNV11:UNV19"/>
    <mergeCell ref="UNW13:UNW15"/>
    <mergeCell ref="UNW16:UNW18"/>
    <mergeCell ref="UXR9:UXR10"/>
    <mergeCell ref="UXR11:UXR19"/>
    <mergeCell ref="UXS13:UXS15"/>
    <mergeCell ref="UXS16:UXS18"/>
    <mergeCell ref="VHN9:VHN10"/>
    <mergeCell ref="VHN11:VHN19"/>
    <mergeCell ref="VHO13:VHO15"/>
    <mergeCell ref="VHO16:VHO18"/>
    <mergeCell ref="VRJ9:VRJ10"/>
    <mergeCell ref="VRJ11:VRJ19"/>
    <mergeCell ref="VRK13:VRK15"/>
    <mergeCell ref="VRK16:VRK18"/>
    <mergeCell ref="WBF9:WBF10"/>
    <mergeCell ref="WBF11:WBF19"/>
    <mergeCell ref="WBG13:WBG15"/>
    <mergeCell ref="WBG16:WBG18"/>
    <mergeCell ref="WLB9:WLB10"/>
    <mergeCell ref="WLB11:WLB19"/>
    <mergeCell ref="WLC13:WLC15"/>
    <mergeCell ref="WLC16:WLC18"/>
    <mergeCell ref="WUX9:WUX10"/>
    <mergeCell ref="WUX11:WUX19"/>
    <mergeCell ref="WUY13:WUY15"/>
    <mergeCell ref="WUY16:WUY18"/>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rintOptions horizontalCentered="true"/>
  <pageMargins left="0.751388888888889" right="0.751388888888889" top="1" bottom="1" header="0.5" footer="0.5"/>
  <pageSetup paperSize="9" scale="63"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VF38"/>
  <sheetViews>
    <sheetView workbookViewId="0">
      <selection activeCell="O17" sqref="O17"/>
    </sheetView>
  </sheetViews>
  <sheetFormatPr defaultColWidth="9" defaultRowHeight="18.75"/>
  <cols>
    <col min="1" max="1" width="12" style="19" customWidth="true"/>
    <col min="2" max="2" width="11.5" style="19" customWidth="true"/>
    <col min="3" max="3" width="12.75" style="19" customWidth="true"/>
    <col min="4" max="4" width="27.1333333333333" style="19" customWidth="true"/>
    <col min="5" max="5" width="15" style="19" customWidth="true"/>
    <col min="6" max="6" width="12.75" style="19" customWidth="true"/>
    <col min="7" max="7" width="16.3833333333333" style="19" customWidth="true"/>
    <col min="8" max="8" width="9" style="19"/>
    <col min="9" max="9" width="23.1333333333333" style="19" customWidth="true"/>
  </cols>
  <sheetData>
    <row r="1" s="18" customFormat="true" ht="35" customHeight="true" spans="1:9">
      <c r="A1" s="20" t="s">
        <v>95</v>
      </c>
      <c r="B1" s="20"/>
      <c r="C1" s="20"/>
      <c r="D1" s="20"/>
      <c r="E1" s="20"/>
      <c r="F1" s="20"/>
      <c r="G1" s="20"/>
      <c r="H1" s="20"/>
      <c r="I1" s="20"/>
    </row>
    <row r="2" s="18" customFormat="true" ht="26" customHeight="true" spans="1:9">
      <c r="A2" s="21" t="s">
        <v>1</v>
      </c>
      <c r="B2" s="21"/>
      <c r="C2" s="21"/>
      <c r="D2" s="21"/>
      <c r="E2" s="21"/>
      <c r="F2" s="21"/>
      <c r="G2" s="21"/>
      <c r="H2" s="21"/>
      <c r="I2" s="21"/>
    </row>
    <row r="3" s="18" customFormat="true" ht="35" customHeight="true" spans="1:9">
      <c r="A3" s="22" t="s">
        <v>96</v>
      </c>
      <c r="B3" s="22"/>
      <c r="C3" s="22"/>
      <c r="D3" s="24" t="s">
        <v>226</v>
      </c>
      <c r="E3" s="24"/>
      <c r="F3" s="24"/>
      <c r="G3" s="24"/>
      <c r="H3" s="24"/>
      <c r="I3" s="24"/>
    </row>
    <row r="4" s="18" customFormat="true" ht="45" customHeight="true" spans="1:9">
      <c r="A4" s="22" t="s">
        <v>98</v>
      </c>
      <c r="B4" s="22"/>
      <c r="C4" s="22"/>
      <c r="D4" s="24" t="s">
        <v>3</v>
      </c>
      <c r="E4" s="24"/>
      <c r="F4" s="22" t="s">
        <v>99</v>
      </c>
      <c r="G4" s="22"/>
      <c r="H4" s="24" t="s">
        <v>100</v>
      </c>
      <c r="I4" s="24"/>
    </row>
    <row r="5" s="18" customFormat="true" ht="30" customHeight="true" spans="1:9">
      <c r="A5" s="22" t="s">
        <v>101</v>
      </c>
      <c r="B5" s="22"/>
      <c r="C5" s="22"/>
      <c r="D5" s="24" t="s">
        <v>102</v>
      </c>
      <c r="E5" s="24"/>
      <c r="F5" s="22" t="s">
        <v>103</v>
      </c>
      <c r="G5" s="22"/>
      <c r="H5" s="22" t="s">
        <v>104</v>
      </c>
      <c r="I5" s="22"/>
    </row>
    <row r="6" s="18" customFormat="true" ht="30" customHeight="true" spans="1:9">
      <c r="A6" s="23" t="s">
        <v>227</v>
      </c>
      <c r="B6" s="23"/>
      <c r="C6" s="23"/>
      <c r="D6" s="24" t="s">
        <v>106</v>
      </c>
      <c r="E6" s="24"/>
      <c r="F6" s="24" t="s">
        <v>107</v>
      </c>
      <c r="G6" s="24"/>
      <c r="H6" s="22">
        <v>2</v>
      </c>
      <c r="I6" s="22"/>
    </row>
    <row r="7" s="18" customFormat="true" ht="30" customHeight="true" spans="1:9">
      <c r="A7" s="23"/>
      <c r="B7" s="23"/>
      <c r="C7" s="23"/>
      <c r="D7" s="24" t="s">
        <v>108</v>
      </c>
      <c r="E7" s="24"/>
      <c r="F7" s="24" t="s">
        <v>108</v>
      </c>
      <c r="G7" s="24"/>
      <c r="H7" s="22">
        <v>2</v>
      </c>
      <c r="I7" s="22"/>
    </row>
    <row r="8" s="18" customFormat="true" ht="30" customHeight="true" spans="1:9">
      <c r="A8" s="23"/>
      <c r="B8" s="25"/>
      <c r="C8" s="25"/>
      <c r="D8" s="26" t="s">
        <v>109</v>
      </c>
      <c r="E8" s="26"/>
      <c r="F8" s="26" t="s">
        <v>109</v>
      </c>
      <c r="G8" s="26"/>
      <c r="H8" s="26"/>
      <c r="I8" s="26"/>
    </row>
    <row r="9" s="18" customFormat="true" ht="39" customHeight="true" spans="1:9">
      <c r="A9" s="22" t="s">
        <v>110</v>
      </c>
      <c r="B9" s="24" t="s">
        <v>111</v>
      </c>
      <c r="C9" s="24"/>
      <c r="D9" s="24"/>
      <c r="E9" s="24"/>
      <c r="F9" s="24" t="s">
        <v>112</v>
      </c>
      <c r="G9" s="24"/>
      <c r="H9" s="24"/>
      <c r="I9" s="24"/>
    </row>
    <row r="10" s="18" customFormat="true" ht="72" customHeight="true" spans="1:9">
      <c r="A10" s="22"/>
      <c r="B10" s="109" t="s">
        <v>228</v>
      </c>
      <c r="C10" s="110"/>
      <c r="D10" s="110"/>
      <c r="E10" s="112"/>
      <c r="F10" s="109" t="s">
        <v>229</v>
      </c>
      <c r="G10" s="110"/>
      <c r="H10" s="110"/>
      <c r="I10" s="112"/>
    </row>
    <row r="11" s="18" customFormat="true" ht="45" customHeight="true" spans="1:9">
      <c r="A11" s="28" t="s">
        <v>114</v>
      </c>
      <c r="B11" s="33" t="s">
        <v>26</v>
      </c>
      <c r="C11" s="22" t="s">
        <v>27</v>
      </c>
      <c r="D11" s="22" t="s">
        <v>28</v>
      </c>
      <c r="E11" s="22" t="s">
        <v>29</v>
      </c>
      <c r="F11" s="22" t="s">
        <v>27</v>
      </c>
      <c r="G11" s="22" t="s">
        <v>28</v>
      </c>
      <c r="H11" s="22"/>
      <c r="I11" s="22" t="s">
        <v>29</v>
      </c>
    </row>
    <row r="12" s="18" customFormat="true" ht="30" customHeight="true" spans="1:9">
      <c r="A12" s="62"/>
      <c r="B12" s="138" t="s">
        <v>115</v>
      </c>
      <c r="C12" s="28" t="s">
        <v>58</v>
      </c>
      <c r="D12" s="137" t="s">
        <v>230</v>
      </c>
      <c r="E12" s="137" t="s">
        <v>231</v>
      </c>
      <c r="F12" s="28" t="s">
        <v>58</v>
      </c>
      <c r="G12" s="125" t="s">
        <v>230</v>
      </c>
      <c r="H12" s="129"/>
      <c r="I12" s="137" t="s">
        <v>231</v>
      </c>
    </row>
    <row r="13" s="18" customFormat="true" ht="30" customHeight="true" spans="1:9">
      <c r="A13" s="62"/>
      <c r="B13" s="139"/>
      <c r="C13" s="30"/>
      <c r="D13" s="140" t="s">
        <v>232</v>
      </c>
      <c r="E13" s="140" t="s">
        <v>233</v>
      </c>
      <c r="F13" s="30"/>
      <c r="G13" s="137" t="s">
        <v>232</v>
      </c>
      <c r="H13" s="137"/>
      <c r="I13" s="146" t="s">
        <v>234</v>
      </c>
    </row>
    <row r="14" s="18" customFormat="true" ht="30" customHeight="true" spans="1:9">
      <c r="A14" s="62"/>
      <c r="B14" s="139"/>
      <c r="C14" s="28" t="s">
        <v>62</v>
      </c>
      <c r="D14" s="137" t="s">
        <v>235</v>
      </c>
      <c r="E14" s="128">
        <v>1</v>
      </c>
      <c r="F14" s="28" t="s">
        <v>62</v>
      </c>
      <c r="G14" s="142" t="s">
        <v>235</v>
      </c>
      <c r="H14" s="143"/>
      <c r="I14" s="128">
        <v>1</v>
      </c>
    </row>
    <row r="15" s="18" customFormat="true" ht="30" customHeight="true" spans="1:9">
      <c r="A15" s="62"/>
      <c r="B15" s="139"/>
      <c r="C15" s="30"/>
      <c r="D15" s="137" t="s">
        <v>236</v>
      </c>
      <c r="E15" s="137" t="s">
        <v>237</v>
      </c>
      <c r="F15" s="30"/>
      <c r="G15" s="142" t="s">
        <v>236</v>
      </c>
      <c r="H15" s="143"/>
      <c r="I15" s="137" t="s">
        <v>237</v>
      </c>
    </row>
    <row r="16" s="18" customFormat="true" ht="30" customHeight="true" spans="1:9">
      <c r="A16" s="62"/>
      <c r="B16" s="139"/>
      <c r="C16" s="28" t="s">
        <v>65</v>
      </c>
      <c r="D16" s="137" t="s">
        <v>238</v>
      </c>
      <c r="E16" s="137" t="s">
        <v>192</v>
      </c>
      <c r="F16" s="28" t="s">
        <v>65</v>
      </c>
      <c r="G16" s="142" t="s">
        <v>239</v>
      </c>
      <c r="H16" s="143"/>
      <c r="I16" s="137" t="s">
        <v>192</v>
      </c>
    </row>
    <row r="17" s="18" customFormat="true" ht="30" customHeight="true" spans="1:9">
      <c r="A17" s="62"/>
      <c r="B17" s="139"/>
      <c r="C17" s="30"/>
      <c r="D17" s="137" t="s">
        <v>240</v>
      </c>
      <c r="E17" s="137" t="s">
        <v>192</v>
      </c>
      <c r="F17" s="30"/>
      <c r="G17" s="142" t="s">
        <v>241</v>
      </c>
      <c r="H17" s="143"/>
      <c r="I17" s="137" t="s">
        <v>192</v>
      </c>
    </row>
    <row r="18" s="18" customFormat="true" ht="30" customHeight="true" spans="1:9">
      <c r="A18" s="62"/>
      <c r="B18" s="141"/>
      <c r="C18" s="22" t="s">
        <v>68</v>
      </c>
      <c r="D18" s="117" t="s">
        <v>126</v>
      </c>
      <c r="E18" s="117" t="s">
        <v>242</v>
      </c>
      <c r="F18" s="22" t="s">
        <v>68</v>
      </c>
      <c r="G18" s="137" t="s">
        <v>126</v>
      </c>
      <c r="H18" s="137"/>
      <c r="I18" s="117" t="s">
        <v>242</v>
      </c>
    </row>
    <row r="19" s="18" customFormat="true" ht="30" customHeight="true" spans="1:9">
      <c r="A19" s="62"/>
      <c r="B19" s="138" t="s">
        <v>128</v>
      </c>
      <c r="C19" s="22" t="s">
        <v>75</v>
      </c>
      <c r="D19" s="137" t="s">
        <v>243</v>
      </c>
      <c r="E19" s="137" t="s">
        <v>179</v>
      </c>
      <c r="F19" s="22" t="s">
        <v>75</v>
      </c>
      <c r="G19" s="142" t="s">
        <v>243</v>
      </c>
      <c r="H19" s="143"/>
      <c r="I19" s="137" t="s">
        <v>179</v>
      </c>
    </row>
    <row r="20" s="18" customFormat="true" ht="30" customHeight="true" spans="1:9">
      <c r="A20" s="62"/>
      <c r="B20" s="139"/>
      <c r="C20" s="22" t="s">
        <v>198</v>
      </c>
      <c r="D20" s="137" t="s">
        <v>244</v>
      </c>
      <c r="E20" s="137" t="s">
        <v>179</v>
      </c>
      <c r="F20" s="22" t="s">
        <v>198</v>
      </c>
      <c r="G20" s="144" t="s">
        <v>244</v>
      </c>
      <c r="H20" s="145"/>
      <c r="I20" s="137" t="s">
        <v>179</v>
      </c>
    </row>
    <row r="21" ht="25" customHeight="true" spans="1:9">
      <c r="A21" s="62"/>
      <c r="B21" s="141"/>
      <c r="C21" s="22"/>
      <c r="D21" s="137" t="s">
        <v>245</v>
      </c>
      <c r="E21" s="137" t="s">
        <v>177</v>
      </c>
      <c r="F21" s="22"/>
      <c r="G21" s="125" t="s">
        <v>245</v>
      </c>
      <c r="H21" s="129"/>
      <c r="I21" s="137" t="s">
        <v>177</v>
      </c>
    </row>
    <row r="22" ht="37.5" spans="1:9">
      <c r="A22" s="30"/>
      <c r="B22" s="33" t="s">
        <v>246</v>
      </c>
      <c r="C22" s="22" t="s">
        <v>134</v>
      </c>
      <c r="D22" s="137" t="s">
        <v>203</v>
      </c>
      <c r="E22" s="137" t="s">
        <v>136</v>
      </c>
      <c r="F22" s="22" t="s">
        <v>134</v>
      </c>
      <c r="G22" s="137" t="s">
        <v>203</v>
      </c>
      <c r="H22" s="137"/>
      <c r="I22" s="137" t="s">
        <v>136</v>
      </c>
    </row>
    <row r="23" ht="13.5" spans="1:9">
      <c r="A23"/>
      <c r="B23"/>
      <c r="C23"/>
      <c r="D23"/>
      <c r="E23"/>
      <c r="F23"/>
      <c r="G23"/>
      <c r="H23"/>
      <c r="I23"/>
    </row>
    <row r="24" ht="13.5" spans="1:9">
      <c r="A24"/>
      <c r="B24"/>
      <c r="C24"/>
      <c r="D24"/>
      <c r="E24"/>
      <c r="F24"/>
      <c r="G24"/>
      <c r="H24"/>
      <c r="I24"/>
    </row>
    <row r="25" ht="13.5" spans="1:9">
      <c r="A25"/>
      <c r="B25"/>
      <c r="C25"/>
      <c r="D25"/>
      <c r="E25"/>
      <c r="F25"/>
      <c r="G25"/>
      <c r="H25"/>
      <c r="I25"/>
    </row>
    <row r="26" ht="13.5" spans="1:9">
      <c r="A26"/>
      <c r="B26"/>
      <c r="C26"/>
      <c r="D26"/>
      <c r="E26"/>
      <c r="F26"/>
      <c r="G26"/>
      <c r="H26"/>
      <c r="I26"/>
    </row>
    <row r="27" ht="13.5" spans="1:9">
      <c r="A27"/>
      <c r="B27"/>
      <c r="C27"/>
      <c r="D27"/>
      <c r="E27"/>
      <c r="F27"/>
      <c r="G27"/>
      <c r="H27"/>
      <c r="I27"/>
    </row>
    <row r="28" ht="13.5" spans="1:9">
      <c r="A28"/>
      <c r="B28"/>
      <c r="C28"/>
      <c r="D28"/>
      <c r="E28"/>
      <c r="F28"/>
      <c r="G28"/>
      <c r="H28"/>
      <c r="I28"/>
    </row>
    <row r="29" ht="13.5" spans="1:9">
      <c r="A29"/>
      <c r="B29"/>
      <c r="C29"/>
      <c r="D29"/>
      <c r="E29"/>
      <c r="F29"/>
      <c r="G29"/>
      <c r="H29"/>
      <c r="I29"/>
    </row>
    <row r="30" ht="13.5" spans="1:9">
      <c r="A30"/>
      <c r="B30"/>
      <c r="C30"/>
      <c r="D30"/>
      <c r="E30"/>
      <c r="F30"/>
      <c r="G30"/>
      <c r="H30"/>
      <c r="I30"/>
    </row>
    <row r="31" ht="13.5" spans="1:9">
      <c r="A31"/>
      <c r="B31"/>
      <c r="C31"/>
      <c r="D31"/>
      <c r="E31"/>
      <c r="F31"/>
      <c r="G31"/>
      <c r="H31"/>
      <c r="I31"/>
    </row>
    <row r="32" ht="13.5" spans="1:9">
      <c r="A32"/>
      <c r="B32"/>
      <c r="C32"/>
      <c r="D32"/>
      <c r="E32"/>
      <c r="F32"/>
      <c r="G32"/>
      <c r="H32"/>
      <c r="I32"/>
    </row>
    <row r="33" ht="13.5" spans="1:9">
      <c r="A33"/>
      <c r="B33"/>
      <c r="C33"/>
      <c r="D33"/>
      <c r="E33"/>
      <c r="F33"/>
      <c r="G33"/>
      <c r="H33"/>
      <c r="I33"/>
    </row>
    <row r="34" ht="13.5" spans="1:9">
      <c r="A34"/>
      <c r="B34"/>
      <c r="C34"/>
      <c r="D34"/>
      <c r="E34"/>
      <c r="F34"/>
      <c r="G34"/>
      <c r="H34"/>
      <c r="I34"/>
    </row>
    <row r="35" ht="13.5" spans="1:9">
      <c r="A35"/>
      <c r="B35"/>
      <c r="C35"/>
      <c r="D35"/>
      <c r="E35"/>
      <c r="F35"/>
      <c r="G35"/>
      <c r="H35"/>
      <c r="I35"/>
    </row>
    <row r="36" ht="13.5" spans="1:9">
      <c r="A36"/>
      <c r="B36"/>
      <c r="C36"/>
      <c r="D36"/>
      <c r="E36"/>
      <c r="F36"/>
      <c r="G36"/>
      <c r="H36"/>
      <c r="I36"/>
    </row>
    <row r="37" ht="13.5" spans="1:9">
      <c r="A37"/>
      <c r="B37"/>
      <c r="C37"/>
      <c r="D37"/>
      <c r="E37"/>
      <c r="F37"/>
      <c r="G37"/>
      <c r="H37"/>
      <c r="I37"/>
    </row>
    <row r="38" ht="13.5" spans="1:9">
      <c r="A38"/>
      <c r="B38"/>
      <c r="C38"/>
      <c r="D38"/>
      <c r="E38"/>
      <c r="F38"/>
      <c r="G38"/>
      <c r="H38"/>
      <c r="I38"/>
    </row>
  </sheetData>
  <mergeCells count="2126">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G13:H13"/>
    <mergeCell ref="IR13:IS13"/>
    <mergeCell ref="SN13:SO13"/>
    <mergeCell ref="ACJ13:ACK13"/>
    <mergeCell ref="AMF13:AMG13"/>
    <mergeCell ref="AWB13:AWC13"/>
    <mergeCell ref="BFX13:BFY13"/>
    <mergeCell ref="BPT13:BPU13"/>
    <mergeCell ref="BZP13:BZQ13"/>
    <mergeCell ref="CJL13:CJM13"/>
    <mergeCell ref="CTH13:CTI13"/>
    <mergeCell ref="DDD13:DDE13"/>
    <mergeCell ref="DMZ13:DNA13"/>
    <mergeCell ref="DWV13:DWW13"/>
    <mergeCell ref="EGR13:EGS13"/>
    <mergeCell ref="EQN13:EQO13"/>
    <mergeCell ref="FAJ13:FAK13"/>
    <mergeCell ref="FKF13:FKG13"/>
    <mergeCell ref="FUB13:FUC13"/>
    <mergeCell ref="GDX13:GDY13"/>
    <mergeCell ref="GNT13:GNU13"/>
    <mergeCell ref="GXP13:GXQ13"/>
    <mergeCell ref="HHL13:HHM13"/>
    <mergeCell ref="HRH13:HRI13"/>
    <mergeCell ref="IBD13:IBE13"/>
    <mergeCell ref="IKZ13:ILA13"/>
    <mergeCell ref="IUV13:IUW13"/>
    <mergeCell ref="JER13:JES13"/>
    <mergeCell ref="JON13:JOO13"/>
    <mergeCell ref="JYJ13:JYK13"/>
    <mergeCell ref="KIF13:KIG13"/>
    <mergeCell ref="KSB13:KSC13"/>
    <mergeCell ref="LBX13:LBY13"/>
    <mergeCell ref="LLT13:LLU13"/>
    <mergeCell ref="LVP13:LVQ13"/>
    <mergeCell ref="MFL13:MFM13"/>
    <mergeCell ref="MPH13:MPI13"/>
    <mergeCell ref="MZD13:MZE13"/>
    <mergeCell ref="NIZ13:NJA13"/>
    <mergeCell ref="NSV13:NSW13"/>
    <mergeCell ref="OCR13:OCS13"/>
    <mergeCell ref="OMN13:OMO13"/>
    <mergeCell ref="OWJ13:OWK13"/>
    <mergeCell ref="PGF13:PGG13"/>
    <mergeCell ref="PQB13:PQC13"/>
    <mergeCell ref="PZX13:PZY13"/>
    <mergeCell ref="QJT13:QJU13"/>
    <mergeCell ref="QTP13:QTQ13"/>
    <mergeCell ref="RDL13:RDM13"/>
    <mergeCell ref="RNH13:RNI13"/>
    <mergeCell ref="RXD13:RXE13"/>
    <mergeCell ref="SGZ13:SHA13"/>
    <mergeCell ref="SQV13:SQW13"/>
    <mergeCell ref="TAR13:TAS13"/>
    <mergeCell ref="TKN13:TKO13"/>
    <mergeCell ref="TUJ13:TUK13"/>
    <mergeCell ref="UEF13:UEG13"/>
    <mergeCell ref="UOB13:UOC13"/>
    <mergeCell ref="UXX13:UXY13"/>
    <mergeCell ref="VHT13:VHU13"/>
    <mergeCell ref="VRP13:VRQ13"/>
    <mergeCell ref="WBL13:WBM13"/>
    <mergeCell ref="WLH13:WLI13"/>
    <mergeCell ref="WVD13:WVE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G20:H20"/>
    <mergeCell ref="IR20:IS20"/>
    <mergeCell ref="SN20:SO20"/>
    <mergeCell ref="ACJ20:ACK20"/>
    <mergeCell ref="AMF20:AMG20"/>
    <mergeCell ref="AWB20:AWC20"/>
    <mergeCell ref="BFX20:BFY20"/>
    <mergeCell ref="BPT20:BPU20"/>
    <mergeCell ref="BZP20:BZQ20"/>
    <mergeCell ref="CJL20:CJM20"/>
    <mergeCell ref="CTH20:CTI20"/>
    <mergeCell ref="DDD20:DDE20"/>
    <mergeCell ref="DMZ20:DNA20"/>
    <mergeCell ref="DWV20:DWW20"/>
    <mergeCell ref="EGR20:EGS20"/>
    <mergeCell ref="EQN20:EQO20"/>
    <mergeCell ref="FAJ20:FAK20"/>
    <mergeCell ref="FKF20:FKG20"/>
    <mergeCell ref="FUB20:FUC20"/>
    <mergeCell ref="GDX20:GDY20"/>
    <mergeCell ref="GNT20:GNU20"/>
    <mergeCell ref="GXP20:GXQ20"/>
    <mergeCell ref="HHL20:HHM20"/>
    <mergeCell ref="HRH20:HRI20"/>
    <mergeCell ref="IBD20:IBE20"/>
    <mergeCell ref="IKZ20:ILA20"/>
    <mergeCell ref="IUV20:IUW20"/>
    <mergeCell ref="JER20:JES20"/>
    <mergeCell ref="JON20:JOO20"/>
    <mergeCell ref="JYJ20:JYK20"/>
    <mergeCell ref="KIF20:KIG20"/>
    <mergeCell ref="KSB20:KSC20"/>
    <mergeCell ref="LBX20:LBY20"/>
    <mergeCell ref="LLT20:LLU20"/>
    <mergeCell ref="LVP20:LVQ20"/>
    <mergeCell ref="MFL20:MFM20"/>
    <mergeCell ref="MPH20:MPI20"/>
    <mergeCell ref="MZD20:MZE20"/>
    <mergeCell ref="NIZ20:NJA20"/>
    <mergeCell ref="NSV20:NSW20"/>
    <mergeCell ref="OCR20:OCS20"/>
    <mergeCell ref="OMN20:OMO20"/>
    <mergeCell ref="OWJ20:OWK20"/>
    <mergeCell ref="PGF20:PGG20"/>
    <mergeCell ref="PQB20:PQC20"/>
    <mergeCell ref="PZX20:PZY20"/>
    <mergeCell ref="QJT20:QJU20"/>
    <mergeCell ref="QTP20:QTQ20"/>
    <mergeCell ref="RDL20:RDM20"/>
    <mergeCell ref="RNH20:RNI20"/>
    <mergeCell ref="RXD20:RXE20"/>
    <mergeCell ref="SGZ20:SHA20"/>
    <mergeCell ref="SQV20:SQW20"/>
    <mergeCell ref="TAR20:TAS20"/>
    <mergeCell ref="TKN20:TKO20"/>
    <mergeCell ref="TUJ20:TUK20"/>
    <mergeCell ref="UEF20:UEG20"/>
    <mergeCell ref="UOB20:UOC20"/>
    <mergeCell ref="UXX20:UXY20"/>
    <mergeCell ref="VHT20:VHU20"/>
    <mergeCell ref="VRP20:VRQ20"/>
    <mergeCell ref="WBL20:WBM20"/>
    <mergeCell ref="WLH20:WLI20"/>
    <mergeCell ref="WVD20:WVE20"/>
    <mergeCell ref="G21:H21"/>
    <mergeCell ref="G22:H22"/>
    <mergeCell ref="A9:A10"/>
    <mergeCell ref="A11:A22"/>
    <mergeCell ref="B12:B18"/>
    <mergeCell ref="B19:B21"/>
    <mergeCell ref="C12:C13"/>
    <mergeCell ref="C14:C15"/>
    <mergeCell ref="C16:C17"/>
    <mergeCell ref="C20:C21"/>
    <mergeCell ref="F12:F13"/>
    <mergeCell ref="F14:F15"/>
    <mergeCell ref="F16:F17"/>
    <mergeCell ref="F20:F21"/>
    <mergeCell ref="IL9:IL10"/>
    <mergeCell ref="IL11:IL20"/>
    <mergeCell ref="IM13:IM18"/>
    <mergeCell ref="SH9:SH10"/>
    <mergeCell ref="SH11:SH20"/>
    <mergeCell ref="SI13:SI18"/>
    <mergeCell ref="ACD9:ACD10"/>
    <mergeCell ref="ACD11:ACD20"/>
    <mergeCell ref="ACE13:ACE18"/>
    <mergeCell ref="ALZ9:ALZ10"/>
    <mergeCell ref="ALZ11:ALZ20"/>
    <mergeCell ref="AMA13:AMA18"/>
    <mergeCell ref="AVV9:AVV10"/>
    <mergeCell ref="AVV11:AVV20"/>
    <mergeCell ref="AVW13:AVW18"/>
    <mergeCell ref="BFR9:BFR10"/>
    <mergeCell ref="BFR11:BFR20"/>
    <mergeCell ref="BFS13:BFS18"/>
    <mergeCell ref="BPN9:BPN10"/>
    <mergeCell ref="BPN11:BPN20"/>
    <mergeCell ref="BPO13:BPO18"/>
    <mergeCell ref="BZJ9:BZJ10"/>
    <mergeCell ref="BZJ11:BZJ20"/>
    <mergeCell ref="BZK13:BZK18"/>
    <mergeCell ref="CJF9:CJF10"/>
    <mergeCell ref="CJF11:CJF20"/>
    <mergeCell ref="CJG13:CJG18"/>
    <mergeCell ref="CTB9:CTB10"/>
    <mergeCell ref="CTB11:CTB20"/>
    <mergeCell ref="CTC13:CTC18"/>
    <mergeCell ref="DCX9:DCX10"/>
    <mergeCell ref="DCX11:DCX20"/>
    <mergeCell ref="DCY13:DCY18"/>
    <mergeCell ref="DMT9:DMT10"/>
    <mergeCell ref="DMT11:DMT20"/>
    <mergeCell ref="DMU13:DMU18"/>
    <mergeCell ref="DWP9:DWP10"/>
    <mergeCell ref="DWP11:DWP20"/>
    <mergeCell ref="DWQ13:DWQ18"/>
    <mergeCell ref="EGL9:EGL10"/>
    <mergeCell ref="EGL11:EGL20"/>
    <mergeCell ref="EGM13:EGM18"/>
    <mergeCell ref="EQH9:EQH10"/>
    <mergeCell ref="EQH11:EQH20"/>
    <mergeCell ref="EQI13:EQI18"/>
    <mergeCell ref="FAD9:FAD10"/>
    <mergeCell ref="FAD11:FAD20"/>
    <mergeCell ref="FAE13:FAE18"/>
    <mergeCell ref="FJZ9:FJZ10"/>
    <mergeCell ref="FJZ11:FJZ20"/>
    <mergeCell ref="FKA13:FKA18"/>
    <mergeCell ref="FTV9:FTV10"/>
    <mergeCell ref="FTV11:FTV20"/>
    <mergeCell ref="FTW13:FTW18"/>
    <mergeCell ref="GDR9:GDR10"/>
    <mergeCell ref="GDR11:GDR20"/>
    <mergeCell ref="GDS13:GDS18"/>
    <mergeCell ref="GNN9:GNN10"/>
    <mergeCell ref="GNN11:GNN20"/>
    <mergeCell ref="GNO13:GNO18"/>
    <mergeCell ref="GXJ9:GXJ10"/>
    <mergeCell ref="GXJ11:GXJ20"/>
    <mergeCell ref="GXK13:GXK18"/>
    <mergeCell ref="HHF9:HHF10"/>
    <mergeCell ref="HHF11:HHF20"/>
    <mergeCell ref="HHG13:HHG18"/>
    <mergeCell ref="HRB9:HRB10"/>
    <mergeCell ref="HRB11:HRB20"/>
    <mergeCell ref="HRC13:HRC18"/>
    <mergeCell ref="IAX9:IAX10"/>
    <mergeCell ref="IAX11:IAX20"/>
    <mergeCell ref="IAY13:IAY18"/>
    <mergeCell ref="IKT9:IKT10"/>
    <mergeCell ref="IKT11:IKT20"/>
    <mergeCell ref="IKU13:IKU18"/>
    <mergeCell ref="IUP9:IUP10"/>
    <mergeCell ref="IUP11:IUP20"/>
    <mergeCell ref="IUQ13:IUQ18"/>
    <mergeCell ref="JEL9:JEL10"/>
    <mergeCell ref="JEL11:JEL20"/>
    <mergeCell ref="JEM13:JEM18"/>
    <mergeCell ref="JOH9:JOH10"/>
    <mergeCell ref="JOH11:JOH20"/>
    <mergeCell ref="JOI13:JOI18"/>
    <mergeCell ref="JYD9:JYD10"/>
    <mergeCell ref="JYD11:JYD20"/>
    <mergeCell ref="JYE13:JYE18"/>
    <mergeCell ref="KHZ9:KHZ10"/>
    <mergeCell ref="KHZ11:KHZ20"/>
    <mergeCell ref="KIA13:KIA18"/>
    <mergeCell ref="KRV9:KRV10"/>
    <mergeCell ref="KRV11:KRV20"/>
    <mergeCell ref="KRW13:KRW18"/>
    <mergeCell ref="LBR9:LBR10"/>
    <mergeCell ref="LBR11:LBR20"/>
    <mergeCell ref="LBS13:LBS18"/>
    <mergeCell ref="LLN9:LLN10"/>
    <mergeCell ref="LLN11:LLN20"/>
    <mergeCell ref="LLO13:LLO18"/>
    <mergeCell ref="LVJ9:LVJ10"/>
    <mergeCell ref="LVJ11:LVJ20"/>
    <mergeCell ref="LVK13:LVK18"/>
    <mergeCell ref="MFF9:MFF10"/>
    <mergeCell ref="MFF11:MFF20"/>
    <mergeCell ref="MFG13:MFG18"/>
    <mergeCell ref="MPB9:MPB10"/>
    <mergeCell ref="MPB11:MPB20"/>
    <mergeCell ref="MPC13:MPC18"/>
    <mergeCell ref="MYX9:MYX10"/>
    <mergeCell ref="MYX11:MYX20"/>
    <mergeCell ref="MYY13:MYY18"/>
    <mergeCell ref="NIT9:NIT10"/>
    <mergeCell ref="NIT11:NIT20"/>
    <mergeCell ref="NIU13:NIU18"/>
    <mergeCell ref="NSP9:NSP10"/>
    <mergeCell ref="NSP11:NSP20"/>
    <mergeCell ref="NSQ13:NSQ18"/>
    <mergeCell ref="OCL9:OCL10"/>
    <mergeCell ref="OCL11:OCL20"/>
    <mergeCell ref="OCM13:OCM18"/>
    <mergeCell ref="OMH9:OMH10"/>
    <mergeCell ref="OMH11:OMH20"/>
    <mergeCell ref="OMI13:OMI18"/>
    <mergeCell ref="OWD9:OWD10"/>
    <mergeCell ref="OWD11:OWD20"/>
    <mergeCell ref="OWE13:OWE18"/>
    <mergeCell ref="PFZ9:PFZ10"/>
    <mergeCell ref="PFZ11:PFZ20"/>
    <mergeCell ref="PGA13:PGA18"/>
    <mergeCell ref="PPV9:PPV10"/>
    <mergeCell ref="PPV11:PPV20"/>
    <mergeCell ref="PPW13:PPW18"/>
    <mergeCell ref="PZR9:PZR10"/>
    <mergeCell ref="PZR11:PZR20"/>
    <mergeCell ref="PZS13:PZS18"/>
    <mergeCell ref="QJN9:QJN10"/>
    <mergeCell ref="QJN11:QJN20"/>
    <mergeCell ref="QJO13:QJO18"/>
    <mergeCell ref="QTJ9:QTJ10"/>
    <mergeCell ref="QTJ11:QTJ20"/>
    <mergeCell ref="QTK13:QTK18"/>
    <mergeCell ref="RDF9:RDF10"/>
    <mergeCell ref="RDF11:RDF20"/>
    <mergeCell ref="RDG13:RDG18"/>
    <mergeCell ref="RNB9:RNB10"/>
    <mergeCell ref="RNB11:RNB20"/>
    <mergeCell ref="RNC13:RNC18"/>
    <mergeCell ref="RWX9:RWX10"/>
    <mergeCell ref="RWX11:RWX20"/>
    <mergeCell ref="RWY13:RWY18"/>
    <mergeCell ref="SGT9:SGT10"/>
    <mergeCell ref="SGT11:SGT20"/>
    <mergeCell ref="SGU13:SGU18"/>
    <mergeCell ref="SQP9:SQP10"/>
    <mergeCell ref="SQP11:SQP20"/>
    <mergeCell ref="SQQ13:SQQ18"/>
    <mergeCell ref="TAL9:TAL10"/>
    <mergeCell ref="TAL11:TAL20"/>
    <mergeCell ref="TAM13:TAM18"/>
    <mergeCell ref="TKH9:TKH10"/>
    <mergeCell ref="TKH11:TKH20"/>
    <mergeCell ref="TKI13:TKI18"/>
    <mergeCell ref="TUD9:TUD10"/>
    <mergeCell ref="TUD11:TUD20"/>
    <mergeCell ref="TUE13:TUE18"/>
    <mergeCell ref="UDZ9:UDZ10"/>
    <mergeCell ref="UDZ11:UDZ20"/>
    <mergeCell ref="UEA13:UEA18"/>
    <mergeCell ref="UNV9:UNV10"/>
    <mergeCell ref="UNV11:UNV20"/>
    <mergeCell ref="UNW13:UNW18"/>
    <mergeCell ref="UXR9:UXR10"/>
    <mergeCell ref="UXR11:UXR20"/>
    <mergeCell ref="UXS13:UXS18"/>
    <mergeCell ref="VHN9:VHN10"/>
    <mergeCell ref="VHN11:VHN20"/>
    <mergeCell ref="VHO13:VHO18"/>
    <mergeCell ref="VRJ9:VRJ10"/>
    <mergeCell ref="VRJ11:VRJ20"/>
    <mergeCell ref="VRK13:VRK18"/>
    <mergeCell ref="WBF9:WBF10"/>
    <mergeCell ref="WBF11:WBF20"/>
    <mergeCell ref="WBG13:WBG18"/>
    <mergeCell ref="WLB9:WLB10"/>
    <mergeCell ref="WLB11:WLB20"/>
    <mergeCell ref="WLC13:WLC18"/>
    <mergeCell ref="WUX9:WUX10"/>
    <mergeCell ref="WUX11:WUX20"/>
    <mergeCell ref="WUY13:WUY18"/>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rintOptions horizontalCentered="true"/>
  <pageMargins left="0.751388888888889" right="0.751388888888889" top="1" bottom="1" header="0.5" footer="0.5"/>
  <pageSetup paperSize="9" scale="63"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VF40"/>
  <sheetViews>
    <sheetView workbookViewId="0">
      <selection activeCell="N17" sqref="N17"/>
    </sheetView>
  </sheetViews>
  <sheetFormatPr defaultColWidth="9" defaultRowHeight="18.75"/>
  <cols>
    <col min="1" max="1" width="12" style="121" customWidth="true"/>
    <col min="2" max="2" width="11.5" style="121" customWidth="true"/>
    <col min="3" max="3" width="12.75" style="121" customWidth="true"/>
    <col min="4" max="4" width="27.1333333333333" style="121" customWidth="true"/>
    <col min="5" max="5" width="15" style="121" customWidth="true"/>
    <col min="6" max="6" width="12.75" style="121" customWidth="true"/>
    <col min="7" max="7" width="16.3833333333333" style="121" customWidth="true"/>
    <col min="8" max="8" width="9" style="121"/>
    <col min="9" max="9" width="23.1333333333333" style="121" customWidth="true"/>
  </cols>
  <sheetData>
    <row r="1" s="18" customFormat="true" ht="35" customHeight="true" spans="1:9">
      <c r="A1" s="44" t="s">
        <v>95</v>
      </c>
      <c r="B1" s="44"/>
      <c r="C1" s="44"/>
      <c r="D1" s="44"/>
      <c r="E1" s="44"/>
      <c r="F1" s="44"/>
      <c r="G1" s="44"/>
      <c r="H1" s="44"/>
      <c r="I1" s="44"/>
    </row>
    <row r="2" s="18" customFormat="true" ht="26" customHeight="true" spans="1:9">
      <c r="A2" s="45" t="s">
        <v>1</v>
      </c>
      <c r="B2" s="45"/>
      <c r="C2" s="45"/>
      <c r="D2" s="45"/>
      <c r="E2" s="45"/>
      <c r="F2" s="45"/>
      <c r="G2" s="45"/>
      <c r="H2" s="45"/>
      <c r="I2" s="45"/>
    </row>
    <row r="3" s="18" customFormat="true" ht="35" customHeight="true" spans="1:9">
      <c r="A3" s="23" t="s">
        <v>96</v>
      </c>
      <c r="B3" s="23"/>
      <c r="C3" s="23"/>
      <c r="D3" s="47" t="s">
        <v>247</v>
      </c>
      <c r="E3" s="47"/>
      <c r="F3" s="47"/>
      <c r="G3" s="47"/>
      <c r="H3" s="47"/>
      <c r="I3" s="47"/>
    </row>
    <row r="4" s="18" customFormat="true" ht="45" customHeight="true" spans="1:9">
      <c r="A4" s="23" t="s">
        <v>98</v>
      </c>
      <c r="B4" s="23"/>
      <c r="C4" s="23"/>
      <c r="D4" s="47" t="s">
        <v>3</v>
      </c>
      <c r="E4" s="47"/>
      <c r="F4" s="23" t="s">
        <v>99</v>
      </c>
      <c r="G4" s="23"/>
      <c r="H4" s="47" t="s">
        <v>100</v>
      </c>
      <c r="I4" s="47"/>
    </row>
    <row r="5" s="18" customFormat="true" ht="30" customHeight="true" spans="1:9">
      <c r="A5" s="23" t="s">
        <v>101</v>
      </c>
      <c r="B5" s="23"/>
      <c r="C5" s="23"/>
      <c r="D5" s="47" t="s">
        <v>102</v>
      </c>
      <c r="E5" s="47"/>
      <c r="F5" s="23" t="s">
        <v>103</v>
      </c>
      <c r="G5" s="23"/>
      <c r="H5" s="23" t="s">
        <v>104</v>
      </c>
      <c r="I5" s="23"/>
    </row>
    <row r="6" s="18" customFormat="true" ht="30" customHeight="true" spans="1:9">
      <c r="A6" s="23" t="s">
        <v>248</v>
      </c>
      <c r="B6" s="23"/>
      <c r="C6" s="23"/>
      <c r="D6" s="47" t="s">
        <v>106</v>
      </c>
      <c r="E6" s="47"/>
      <c r="F6" s="47" t="s">
        <v>107</v>
      </c>
      <c r="G6" s="47"/>
      <c r="H6" s="23">
        <v>354.82</v>
      </c>
      <c r="I6" s="23"/>
    </row>
    <row r="7" s="18" customFormat="true" ht="30" customHeight="true" spans="1:9">
      <c r="A7" s="23"/>
      <c r="B7" s="23"/>
      <c r="C7" s="23"/>
      <c r="D7" s="47" t="s">
        <v>108</v>
      </c>
      <c r="E7" s="47"/>
      <c r="F7" s="47" t="s">
        <v>108</v>
      </c>
      <c r="G7" s="47"/>
      <c r="H7" s="23">
        <v>354.82</v>
      </c>
      <c r="I7" s="23"/>
    </row>
    <row r="8" s="18" customFormat="true" ht="30" customHeight="true" spans="1:9">
      <c r="A8" s="23"/>
      <c r="B8" s="25"/>
      <c r="C8" s="25"/>
      <c r="D8" s="48" t="s">
        <v>109</v>
      </c>
      <c r="E8" s="48"/>
      <c r="F8" s="48" t="s">
        <v>109</v>
      </c>
      <c r="G8" s="48"/>
      <c r="H8" s="48"/>
      <c r="I8" s="48"/>
    </row>
    <row r="9" s="18" customFormat="true" ht="39" customHeight="true" spans="1:9">
      <c r="A9" s="23" t="s">
        <v>110</v>
      </c>
      <c r="B9" s="47" t="s">
        <v>111</v>
      </c>
      <c r="C9" s="47"/>
      <c r="D9" s="47"/>
      <c r="E9" s="47"/>
      <c r="F9" s="47" t="s">
        <v>112</v>
      </c>
      <c r="G9" s="47"/>
      <c r="H9" s="47"/>
      <c r="I9" s="47"/>
    </row>
    <row r="10" s="18" customFormat="true" ht="72" customHeight="true" spans="1:9">
      <c r="A10" s="23"/>
      <c r="B10" s="122" t="s">
        <v>249</v>
      </c>
      <c r="C10" s="123"/>
      <c r="D10" s="123"/>
      <c r="E10" s="127"/>
      <c r="F10" s="122" t="s">
        <v>249</v>
      </c>
      <c r="G10" s="123"/>
      <c r="H10" s="123"/>
      <c r="I10" s="127"/>
    </row>
    <row r="11" s="18" customFormat="true" ht="45" customHeight="true" spans="1:9">
      <c r="A11" s="23" t="s">
        <v>114</v>
      </c>
      <c r="B11" s="23" t="s">
        <v>26</v>
      </c>
      <c r="C11" s="23" t="s">
        <v>27</v>
      </c>
      <c r="D11" s="23" t="s">
        <v>28</v>
      </c>
      <c r="E11" s="23" t="s">
        <v>29</v>
      </c>
      <c r="F11" s="23" t="s">
        <v>27</v>
      </c>
      <c r="G11" s="23" t="s">
        <v>28</v>
      </c>
      <c r="H11" s="23"/>
      <c r="I11" s="23" t="s">
        <v>29</v>
      </c>
    </row>
    <row r="12" s="18" customFormat="true" ht="30" customHeight="true" spans="1:9">
      <c r="A12" s="23"/>
      <c r="B12" s="25" t="s">
        <v>115</v>
      </c>
      <c r="C12" s="25" t="s">
        <v>58</v>
      </c>
      <c r="D12" s="124" t="s">
        <v>250</v>
      </c>
      <c r="E12" s="124" t="s">
        <v>117</v>
      </c>
      <c r="F12" s="25" t="s">
        <v>58</v>
      </c>
      <c r="G12" s="124" t="s">
        <v>250</v>
      </c>
      <c r="H12" s="124"/>
      <c r="I12" s="124" t="s">
        <v>117</v>
      </c>
    </row>
    <row r="13" s="18" customFormat="true" ht="30" customHeight="true" spans="1:9">
      <c r="A13" s="23"/>
      <c r="B13" s="53"/>
      <c r="C13" s="53"/>
      <c r="D13" s="124" t="s">
        <v>251</v>
      </c>
      <c r="E13" s="124" t="s">
        <v>252</v>
      </c>
      <c r="F13" s="53"/>
      <c r="G13" s="124" t="s">
        <v>251</v>
      </c>
      <c r="H13" s="124"/>
      <c r="I13" s="124" t="s">
        <v>252</v>
      </c>
    </row>
    <row r="14" s="18" customFormat="true" ht="30" customHeight="true" spans="1:9">
      <c r="A14" s="23"/>
      <c r="B14" s="53"/>
      <c r="C14" s="25" t="s">
        <v>62</v>
      </c>
      <c r="D14" s="124" t="s">
        <v>253</v>
      </c>
      <c r="E14" s="128">
        <v>1</v>
      </c>
      <c r="F14" s="25" t="s">
        <v>62</v>
      </c>
      <c r="G14" s="125" t="s">
        <v>253</v>
      </c>
      <c r="H14" s="129"/>
      <c r="I14" s="128">
        <v>1</v>
      </c>
    </row>
    <row r="15" s="18" customFormat="true" ht="30" customHeight="true" spans="1:9">
      <c r="A15" s="23"/>
      <c r="B15" s="53"/>
      <c r="C15" s="25" t="s">
        <v>65</v>
      </c>
      <c r="D15" s="124" t="s">
        <v>254</v>
      </c>
      <c r="E15" s="130" t="s">
        <v>255</v>
      </c>
      <c r="F15" s="25" t="s">
        <v>65</v>
      </c>
      <c r="G15" s="125" t="s">
        <v>254</v>
      </c>
      <c r="H15" s="129"/>
      <c r="I15" s="130" t="s">
        <v>255</v>
      </c>
    </row>
    <row r="16" s="18" customFormat="true" ht="30" customHeight="true" spans="1:9">
      <c r="A16" s="23"/>
      <c r="B16" s="54"/>
      <c r="C16" s="23" t="s">
        <v>68</v>
      </c>
      <c r="D16" s="124" t="s">
        <v>126</v>
      </c>
      <c r="E16" s="131" t="s">
        <v>256</v>
      </c>
      <c r="F16" s="23" t="s">
        <v>68</v>
      </c>
      <c r="G16" s="125" t="s">
        <v>126</v>
      </c>
      <c r="H16" s="129"/>
      <c r="I16" s="131" t="s">
        <v>256</v>
      </c>
    </row>
    <row r="17" s="18" customFormat="true" ht="30" customHeight="true" spans="1:9">
      <c r="A17" s="23"/>
      <c r="B17" s="23" t="s">
        <v>128</v>
      </c>
      <c r="C17" s="25" t="s">
        <v>75</v>
      </c>
      <c r="D17" s="125" t="s">
        <v>129</v>
      </c>
      <c r="E17" s="132" t="s">
        <v>130</v>
      </c>
      <c r="F17" s="133" t="s">
        <v>75</v>
      </c>
      <c r="G17" s="134" t="s">
        <v>129</v>
      </c>
      <c r="H17" s="135"/>
      <c r="I17" s="132" t="s">
        <v>130</v>
      </c>
    </row>
    <row r="18" s="18" customFormat="true" ht="30" customHeight="true" spans="1:9">
      <c r="A18" s="23"/>
      <c r="B18" s="23"/>
      <c r="C18" s="54"/>
      <c r="D18" s="125" t="s">
        <v>131</v>
      </c>
      <c r="E18" s="132" t="s">
        <v>132</v>
      </c>
      <c r="F18" s="136"/>
      <c r="G18" s="134" t="s">
        <v>131</v>
      </c>
      <c r="H18" s="135"/>
      <c r="I18" s="132" t="s">
        <v>132</v>
      </c>
    </row>
    <row r="19" s="18" customFormat="true" ht="30" customHeight="true" spans="1:9">
      <c r="A19" s="23"/>
      <c r="B19" s="23"/>
      <c r="C19" s="47" t="s">
        <v>198</v>
      </c>
      <c r="D19" s="125" t="s">
        <v>257</v>
      </c>
      <c r="E19" s="137" t="s">
        <v>258</v>
      </c>
      <c r="F19" s="124" t="s">
        <v>198</v>
      </c>
      <c r="G19" s="125" t="s">
        <v>257</v>
      </c>
      <c r="H19" s="129"/>
      <c r="I19" s="137" t="s">
        <v>258</v>
      </c>
    </row>
    <row r="20" s="18" customFormat="true" ht="30" customHeight="true" spans="1:9">
      <c r="A20" s="23"/>
      <c r="B20" s="25" t="s">
        <v>246</v>
      </c>
      <c r="C20" s="53" t="s">
        <v>134</v>
      </c>
      <c r="D20" s="125" t="s">
        <v>160</v>
      </c>
      <c r="E20" s="137" t="s">
        <v>77</v>
      </c>
      <c r="F20" s="25" t="s">
        <v>134</v>
      </c>
      <c r="G20" s="137" t="s">
        <v>160</v>
      </c>
      <c r="H20" s="137"/>
      <c r="I20" s="137" t="s">
        <v>77</v>
      </c>
    </row>
    <row r="21" s="18" customFormat="true" ht="30" customHeight="true" spans="1:9">
      <c r="A21" s="23"/>
      <c r="B21" s="54"/>
      <c r="C21" s="54"/>
      <c r="D21" s="125" t="s">
        <v>203</v>
      </c>
      <c r="E21" s="137" t="s">
        <v>136</v>
      </c>
      <c r="F21" s="54"/>
      <c r="G21" s="137" t="s">
        <v>203</v>
      </c>
      <c r="H21" s="137"/>
      <c r="I21" s="137" t="s">
        <v>136</v>
      </c>
    </row>
    <row r="22" customFormat="true" ht="13.5" spans="1:9">
      <c r="A22" s="126"/>
      <c r="B22" s="126"/>
      <c r="C22" s="126"/>
      <c r="D22" s="126"/>
      <c r="E22" s="126"/>
      <c r="F22" s="126"/>
      <c r="G22" s="126"/>
      <c r="H22" s="126"/>
      <c r="I22" s="126"/>
    </row>
    <row r="23" ht="13.5" spans="1:9">
      <c r="A23" s="126"/>
      <c r="B23" s="126"/>
      <c r="C23" s="126"/>
      <c r="D23" s="126"/>
      <c r="E23" s="126"/>
      <c r="F23" s="126"/>
      <c r="G23" s="126"/>
      <c r="H23" s="126"/>
      <c r="I23" s="126"/>
    </row>
    <row r="24" ht="13.5" spans="1:9">
      <c r="A24" s="126"/>
      <c r="B24" s="126"/>
      <c r="C24" s="126"/>
      <c r="D24" s="126"/>
      <c r="E24" s="126"/>
      <c r="F24" s="126"/>
      <c r="G24" s="126"/>
      <c r="H24" s="126"/>
      <c r="I24" s="126"/>
    </row>
    <row r="25" ht="13.5" spans="1:9">
      <c r="A25" s="126"/>
      <c r="B25" s="126"/>
      <c r="C25" s="126"/>
      <c r="D25" s="126"/>
      <c r="E25" s="126"/>
      <c r="F25" s="126"/>
      <c r="G25" s="126"/>
      <c r="H25" s="126"/>
      <c r="I25" s="126"/>
    </row>
    <row r="26" ht="13.5" spans="1:9">
      <c r="A26" s="126"/>
      <c r="B26" s="126"/>
      <c r="C26" s="126"/>
      <c r="D26" s="126"/>
      <c r="E26" s="126"/>
      <c r="F26" s="126"/>
      <c r="G26" s="126"/>
      <c r="H26" s="126"/>
      <c r="I26" s="126"/>
    </row>
    <row r="27" ht="13.5" spans="1:9">
      <c r="A27" s="126"/>
      <c r="B27" s="126"/>
      <c r="C27" s="126"/>
      <c r="D27" s="126"/>
      <c r="E27" s="126"/>
      <c r="F27" s="126"/>
      <c r="G27" s="126"/>
      <c r="H27" s="126"/>
      <c r="I27" s="126"/>
    </row>
    <row r="28" ht="13.5" spans="1:9">
      <c r="A28" s="126"/>
      <c r="B28" s="126"/>
      <c r="C28" s="126"/>
      <c r="D28" s="126"/>
      <c r="E28" s="126"/>
      <c r="F28" s="126"/>
      <c r="G28" s="126"/>
      <c r="H28" s="126"/>
      <c r="I28" s="126"/>
    </row>
    <row r="29" ht="13.5" spans="1:9">
      <c r="A29" s="126"/>
      <c r="B29" s="126"/>
      <c r="C29" s="126"/>
      <c r="D29" s="126"/>
      <c r="E29" s="126"/>
      <c r="F29" s="126"/>
      <c r="G29" s="126"/>
      <c r="H29" s="126"/>
      <c r="I29" s="126"/>
    </row>
    <row r="30" ht="13.5" spans="1:9">
      <c r="A30" s="126"/>
      <c r="B30" s="126"/>
      <c r="C30" s="126"/>
      <c r="D30" s="126"/>
      <c r="E30" s="126"/>
      <c r="F30" s="126"/>
      <c r="G30" s="126"/>
      <c r="H30" s="126"/>
      <c r="I30" s="126"/>
    </row>
    <row r="31" ht="13.5" spans="1:9">
      <c r="A31" s="126"/>
      <c r="B31" s="126"/>
      <c r="C31" s="126"/>
      <c r="D31" s="126"/>
      <c r="E31" s="126"/>
      <c r="F31" s="126"/>
      <c r="G31" s="126"/>
      <c r="H31" s="126"/>
      <c r="I31" s="126"/>
    </row>
    <row r="32" ht="13.5" spans="1:9">
      <c r="A32" s="126"/>
      <c r="B32" s="126"/>
      <c r="C32" s="126"/>
      <c r="D32" s="126"/>
      <c r="E32" s="126"/>
      <c r="F32" s="126"/>
      <c r="G32" s="126"/>
      <c r="H32" s="126"/>
      <c r="I32" s="126"/>
    </row>
    <row r="33" ht="13.5" spans="1:9">
      <c r="A33" s="126"/>
      <c r="B33" s="126"/>
      <c r="C33" s="126"/>
      <c r="D33" s="126"/>
      <c r="E33" s="126"/>
      <c r="F33" s="126"/>
      <c r="G33" s="126"/>
      <c r="H33" s="126"/>
      <c r="I33" s="126"/>
    </row>
    <row r="34" ht="13.5" spans="1:9">
      <c r="A34" s="126"/>
      <c r="B34" s="126"/>
      <c r="C34" s="126"/>
      <c r="D34" s="126"/>
      <c r="E34" s="126"/>
      <c r="F34" s="126"/>
      <c r="G34" s="126"/>
      <c r="H34" s="126"/>
      <c r="I34" s="126"/>
    </row>
    <row r="35" ht="13.5" spans="1:9">
      <c r="A35" s="126"/>
      <c r="B35" s="126"/>
      <c r="C35" s="126"/>
      <c r="D35" s="126"/>
      <c r="E35" s="126"/>
      <c r="F35" s="126"/>
      <c r="G35" s="126"/>
      <c r="H35" s="126"/>
      <c r="I35" s="126"/>
    </row>
    <row r="36" ht="13.5" spans="1:9">
      <c r="A36" s="126"/>
      <c r="B36" s="126"/>
      <c r="C36" s="126"/>
      <c r="D36" s="126"/>
      <c r="E36" s="126"/>
      <c r="F36" s="126"/>
      <c r="G36" s="126"/>
      <c r="H36" s="126"/>
      <c r="I36" s="126"/>
    </row>
    <row r="37" ht="13.5" spans="1:9">
      <c r="A37" s="126"/>
      <c r="B37" s="126"/>
      <c r="C37" s="126"/>
      <c r="D37" s="126"/>
      <c r="E37" s="126"/>
      <c r="F37" s="126"/>
      <c r="G37" s="126"/>
      <c r="H37" s="126"/>
      <c r="I37" s="126"/>
    </row>
    <row r="38" ht="13.5" spans="1:9">
      <c r="A38" s="126"/>
      <c r="B38" s="126"/>
      <c r="C38" s="126"/>
      <c r="D38" s="126"/>
      <c r="E38" s="126"/>
      <c r="F38" s="126"/>
      <c r="G38" s="126"/>
      <c r="H38" s="126"/>
      <c r="I38" s="126"/>
    </row>
    <row r="39" ht="13.5" spans="1:9">
      <c r="A39" s="126"/>
      <c r="B39" s="126"/>
      <c r="C39" s="126"/>
      <c r="D39" s="126"/>
      <c r="E39" s="126"/>
      <c r="F39" s="126"/>
      <c r="G39" s="126"/>
      <c r="H39" s="126"/>
      <c r="I39" s="126"/>
    </row>
    <row r="40" ht="13.5" spans="1:9">
      <c r="A40" s="126"/>
      <c r="B40" s="126"/>
      <c r="C40" s="126"/>
      <c r="D40" s="126"/>
      <c r="E40" s="126"/>
      <c r="F40" s="126"/>
      <c r="G40" s="126"/>
      <c r="H40" s="126"/>
      <c r="I40" s="126"/>
    </row>
  </sheetData>
  <mergeCells count="2187">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G13:H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IR17:IS17"/>
    <mergeCell ref="SN17:SO17"/>
    <mergeCell ref="ACJ17:ACK17"/>
    <mergeCell ref="AMF17:AMG17"/>
    <mergeCell ref="AWB17:AWC17"/>
    <mergeCell ref="BFX17:BFY17"/>
    <mergeCell ref="BPT17:BPU17"/>
    <mergeCell ref="BZP17:BZQ17"/>
    <mergeCell ref="CJL17:CJM17"/>
    <mergeCell ref="CTH17:CTI17"/>
    <mergeCell ref="DDD17:DDE17"/>
    <mergeCell ref="DMZ17:DNA17"/>
    <mergeCell ref="DWV17:DWW17"/>
    <mergeCell ref="EGR17:EGS17"/>
    <mergeCell ref="EQN17:EQO17"/>
    <mergeCell ref="FAJ17:FAK17"/>
    <mergeCell ref="FKF17:FKG17"/>
    <mergeCell ref="FUB17:FUC17"/>
    <mergeCell ref="GDX17:GDY17"/>
    <mergeCell ref="GNT17:GNU17"/>
    <mergeCell ref="GXP17:GXQ17"/>
    <mergeCell ref="HHL17:HHM17"/>
    <mergeCell ref="HRH17:HRI17"/>
    <mergeCell ref="IBD17:IBE17"/>
    <mergeCell ref="IKZ17:ILA17"/>
    <mergeCell ref="IUV17:IUW17"/>
    <mergeCell ref="JER17:JES17"/>
    <mergeCell ref="JON17:JOO17"/>
    <mergeCell ref="JYJ17:JYK17"/>
    <mergeCell ref="KIF17:KIG17"/>
    <mergeCell ref="KSB17:KSC17"/>
    <mergeCell ref="LBX17:LBY17"/>
    <mergeCell ref="LLT17:LLU17"/>
    <mergeCell ref="LVP17:LVQ17"/>
    <mergeCell ref="MFL17:MFM17"/>
    <mergeCell ref="MPH17:MPI17"/>
    <mergeCell ref="MZD17:MZE17"/>
    <mergeCell ref="NIZ17:NJA17"/>
    <mergeCell ref="NSV17:NSW17"/>
    <mergeCell ref="OCR17:OCS17"/>
    <mergeCell ref="OMN17:OMO17"/>
    <mergeCell ref="OWJ17:OWK17"/>
    <mergeCell ref="PGF17:PGG17"/>
    <mergeCell ref="PQB17:PQC17"/>
    <mergeCell ref="PZX17:PZY17"/>
    <mergeCell ref="QJT17:QJU17"/>
    <mergeCell ref="QTP17:QTQ17"/>
    <mergeCell ref="RDL17:RDM17"/>
    <mergeCell ref="RNH17:RNI17"/>
    <mergeCell ref="RXD17:RXE17"/>
    <mergeCell ref="SGZ17:SHA17"/>
    <mergeCell ref="SQV17:SQW17"/>
    <mergeCell ref="TAR17:TAS17"/>
    <mergeCell ref="TKN17:TKO17"/>
    <mergeCell ref="TUJ17:TUK17"/>
    <mergeCell ref="UEF17:UEG17"/>
    <mergeCell ref="UOB17:UOC17"/>
    <mergeCell ref="UXX17:UXY17"/>
    <mergeCell ref="VHT17:VHU17"/>
    <mergeCell ref="VRP17:VRQ17"/>
    <mergeCell ref="WBL17:WBM17"/>
    <mergeCell ref="WLH17:WLI17"/>
    <mergeCell ref="WVD17:WVE17"/>
    <mergeCell ref="G18:H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G20:H20"/>
    <mergeCell ref="G21:H21"/>
    <mergeCell ref="IR21:IS21"/>
    <mergeCell ref="SN21:SO21"/>
    <mergeCell ref="ACJ21:ACK21"/>
    <mergeCell ref="AMF21:AMG21"/>
    <mergeCell ref="AWB21:AWC21"/>
    <mergeCell ref="BFX21:BFY21"/>
    <mergeCell ref="BPT21:BPU21"/>
    <mergeCell ref="BZP21:BZQ21"/>
    <mergeCell ref="CJL21:CJM21"/>
    <mergeCell ref="CTH21:CTI21"/>
    <mergeCell ref="DDD21:DDE21"/>
    <mergeCell ref="DMZ21:DNA21"/>
    <mergeCell ref="DWV21:DWW21"/>
    <mergeCell ref="EGR21:EGS21"/>
    <mergeCell ref="EQN21:EQO21"/>
    <mergeCell ref="FAJ21:FAK21"/>
    <mergeCell ref="FKF21:FKG21"/>
    <mergeCell ref="FUB21:FUC21"/>
    <mergeCell ref="GDX21:GDY21"/>
    <mergeCell ref="GNT21:GNU21"/>
    <mergeCell ref="GXP21:GXQ21"/>
    <mergeCell ref="HHL21:HHM21"/>
    <mergeCell ref="HRH21:HRI21"/>
    <mergeCell ref="IBD21:IBE21"/>
    <mergeCell ref="IKZ21:ILA21"/>
    <mergeCell ref="IUV21:IUW21"/>
    <mergeCell ref="JER21:JES21"/>
    <mergeCell ref="JON21:JOO21"/>
    <mergeCell ref="JYJ21:JYK21"/>
    <mergeCell ref="KIF21:KIG21"/>
    <mergeCell ref="KSB21:KSC21"/>
    <mergeCell ref="LBX21:LBY21"/>
    <mergeCell ref="LLT21:LLU21"/>
    <mergeCell ref="LVP21:LVQ21"/>
    <mergeCell ref="MFL21:MFM21"/>
    <mergeCell ref="MPH21:MPI21"/>
    <mergeCell ref="MZD21:MZE21"/>
    <mergeCell ref="NIZ21:NJA21"/>
    <mergeCell ref="NSV21:NSW21"/>
    <mergeCell ref="OCR21:OCS21"/>
    <mergeCell ref="OMN21:OMO21"/>
    <mergeCell ref="OWJ21:OWK21"/>
    <mergeCell ref="PGF21:PGG21"/>
    <mergeCell ref="PQB21:PQC21"/>
    <mergeCell ref="PZX21:PZY21"/>
    <mergeCell ref="QJT21:QJU21"/>
    <mergeCell ref="QTP21:QTQ21"/>
    <mergeCell ref="RDL21:RDM21"/>
    <mergeCell ref="RNH21:RNI21"/>
    <mergeCell ref="RXD21:RXE21"/>
    <mergeCell ref="SGZ21:SHA21"/>
    <mergeCell ref="SQV21:SQW21"/>
    <mergeCell ref="TAR21:TAS21"/>
    <mergeCell ref="TKN21:TKO21"/>
    <mergeCell ref="TUJ21:TUK21"/>
    <mergeCell ref="UEF21:UEG21"/>
    <mergeCell ref="UOB21:UOC21"/>
    <mergeCell ref="UXX21:UXY21"/>
    <mergeCell ref="VHT21:VHU21"/>
    <mergeCell ref="VRP21:VRQ21"/>
    <mergeCell ref="WBL21:WBM21"/>
    <mergeCell ref="WLH21:WLI21"/>
    <mergeCell ref="WVD21:WVE21"/>
    <mergeCell ref="A9:A10"/>
    <mergeCell ref="A11:A21"/>
    <mergeCell ref="B12:B16"/>
    <mergeCell ref="B17:B19"/>
    <mergeCell ref="B20:B21"/>
    <mergeCell ref="C12:C13"/>
    <mergeCell ref="C17:C18"/>
    <mergeCell ref="C20:C21"/>
    <mergeCell ref="F12:F13"/>
    <mergeCell ref="F17:F18"/>
    <mergeCell ref="F20:F21"/>
    <mergeCell ref="IL9:IL10"/>
    <mergeCell ref="IL11:IL21"/>
    <mergeCell ref="IM14:IM16"/>
    <mergeCell ref="IM17:IM19"/>
    <mergeCell ref="SH9:SH10"/>
    <mergeCell ref="SH11:SH21"/>
    <mergeCell ref="SI14:SI16"/>
    <mergeCell ref="SI17:SI19"/>
    <mergeCell ref="ACD9:ACD10"/>
    <mergeCell ref="ACD11:ACD21"/>
    <mergeCell ref="ACE14:ACE16"/>
    <mergeCell ref="ACE17:ACE19"/>
    <mergeCell ref="ALZ9:ALZ10"/>
    <mergeCell ref="ALZ11:ALZ21"/>
    <mergeCell ref="AMA14:AMA16"/>
    <mergeCell ref="AMA17:AMA19"/>
    <mergeCell ref="AVV9:AVV10"/>
    <mergeCell ref="AVV11:AVV21"/>
    <mergeCell ref="AVW14:AVW16"/>
    <mergeCell ref="AVW17:AVW19"/>
    <mergeCell ref="BFR9:BFR10"/>
    <mergeCell ref="BFR11:BFR21"/>
    <mergeCell ref="BFS14:BFS16"/>
    <mergeCell ref="BFS17:BFS19"/>
    <mergeCell ref="BPN9:BPN10"/>
    <mergeCell ref="BPN11:BPN21"/>
    <mergeCell ref="BPO14:BPO16"/>
    <mergeCell ref="BPO17:BPO19"/>
    <mergeCell ref="BZJ9:BZJ10"/>
    <mergeCell ref="BZJ11:BZJ21"/>
    <mergeCell ref="BZK14:BZK16"/>
    <mergeCell ref="BZK17:BZK19"/>
    <mergeCell ref="CJF9:CJF10"/>
    <mergeCell ref="CJF11:CJF21"/>
    <mergeCell ref="CJG14:CJG16"/>
    <mergeCell ref="CJG17:CJG19"/>
    <mergeCell ref="CTB9:CTB10"/>
    <mergeCell ref="CTB11:CTB21"/>
    <mergeCell ref="CTC14:CTC16"/>
    <mergeCell ref="CTC17:CTC19"/>
    <mergeCell ref="DCX9:DCX10"/>
    <mergeCell ref="DCX11:DCX21"/>
    <mergeCell ref="DCY14:DCY16"/>
    <mergeCell ref="DCY17:DCY19"/>
    <mergeCell ref="DMT9:DMT10"/>
    <mergeCell ref="DMT11:DMT21"/>
    <mergeCell ref="DMU14:DMU16"/>
    <mergeCell ref="DMU17:DMU19"/>
    <mergeCell ref="DWP9:DWP10"/>
    <mergeCell ref="DWP11:DWP21"/>
    <mergeCell ref="DWQ14:DWQ16"/>
    <mergeCell ref="DWQ17:DWQ19"/>
    <mergeCell ref="EGL9:EGL10"/>
    <mergeCell ref="EGL11:EGL21"/>
    <mergeCell ref="EGM14:EGM16"/>
    <mergeCell ref="EGM17:EGM19"/>
    <mergeCell ref="EQH9:EQH10"/>
    <mergeCell ref="EQH11:EQH21"/>
    <mergeCell ref="EQI14:EQI16"/>
    <mergeCell ref="EQI17:EQI19"/>
    <mergeCell ref="FAD9:FAD10"/>
    <mergeCell ref="FAD11:FAD21"/>
    <mergeCell ref="FAE14:FAE16"/>
    <mergeCell ref="FAE17:FAE19"/>
    <mergeCell ref="FJZ9:FJZ10"/>
    <mergeCell ref="FJZ11:FJZ21"/>
    <mergeCell ref="FKA14:FKA16"/>
    <mergeCell ref="FKA17:FKA19"/>
    <mergeCell ref="FTV9:FTV10"/>
    <mergeCell ref="FTV11:FTV21"/>
    <mergeCell ref="FTW14:FTW16"/>
    <mergeCell ref="FTW17:FTW19"/>
    <mergeCell ref="GDR9:GDR10"/>
    <mergeCell ref="GDR11:GDR21"/>
    <mergeCell ref="GDS14:GDS16"/>
    <mergeCell ref="GDS17:GDS19"/>
    <mergeCell ref="GNN9:GNN10"/>
    <mergeCell ref="GNN11:GNN21"/>
    <mergeCell ref="GNO14:GNO16"/>
    <mergeCell ref="GNO17:GNO19"/>
    <mergeCell ref="GXJ9:GXJ10"/>
    <mergeCell ref="GXJ11:GXJ21"/>
    <mergeCell ref="GXK14:GXK16"/>
    <mergeCell ref="GXK17:GXK19"/>
    <mergeCell ref="HHF9:HHF10"/>
    <mergeCell ref="HHF11:HHF21"/>
    <mergeCell ref="HHG14:HHG16"/>
    <mergeCell ref="HHG17:HHG19"/>
    <mergeCell ref="HRB9:HRB10"/>
    <mergeCell ref="HRB11:HRB21"/>
    <mergeCell ref="HRC14:HRC16"/>
    <mergeCell ref="HRC17:HRC19"/>
    <mergeCell ref="IAX9:IAX10"/>
    <mergeCell ref="IAX11:IAX21"/>
    <mergeCell ref="IAY14:IAY16"/>
    <mergeCell ref="IAY17:IAY19"/>
    <mergeCell ref="IKT9:IKT10"/>
    <mergeCell ref="IKT11:IKT21"/>
    <mergeCell ref="IKU14:IKU16"/>
    <mergeCell ref="IKU17:IKU19"/>
    <mergeCell ref="IUP9:IUP10"/>
    <mergeCell ref="IUP11:IUP21"/>
    <mergeCell ref="IUQ14:IUQ16"/>
    <mergeCell ref="IUQ17:IUQ19"/>
    <mergeCell ref="JEL9:JEL10"/>
    <mergeCell ref="JEL11:JEL21"/>
    <mergeCell ref="JEM14:JEM16"/>
    <mergeCell ref="JEM17:JEM19"/>
    <mergeCell ref="JOH9:JOH10"/>
    <mergeCell ref="JOH11:JOH21"/>
    <mergeCell ref="JOI14:JOI16"/>
    <mergeCell ref="JOI17:JOI19"/>
    <mergeCell ref="JYD9:JYD10"/>
    <mergeCell ref="JYD11:JYD21"/>
    <mergeCell ref="JYE14:JYE16"/>
    <mergeCell ref="JYE17:JYE19"/>
    <mergeCell ref="KHZ9:KHZ10"/>
    <mergeCell ref="KHZ11:KHZ21"/>
    <mergeCell ref="KIA14:KIA16"/>
    <mergeCell ref="KIA17:KIA19"/>
    <mergeCell ref="KRV9:KRV10"/>
    <mergeCell ref="KRV11:KRV21"/>
    <mergeCell ref="KRW14:KRW16"/>
    <mergeCell ref="KRW17:KRW19"/>
    <mergeCell ref="LBR9:LBR10"/>
    <mergeCell ref="LBR11:LBR21"/>
    <mergeCell ref="LBS14:LBS16"/>
    <mergeCell ref="LBS17:LBS19"/>
    <mergeCell ref="LLN9:LLN10"/>
    <mergeCell ref="LLN11:LLN21"/>
    <mergeCell ref="LLO14:LLO16"/>
    <mergeCell ref="LLO17:LLO19"/>
    <mergeCell ref="LVJ9:LVJ10"/>
    <mergeCell ref="LVJ11:LVJ21"/>
    <mergeCell ref="LVK14:LVK16"/>
    <mergeCell ref="LVK17:LVK19"/>
    <mergeCell ref="MFF9:MFF10"/>
    <mergeCell ref="MFF11:MFF21"/>
    <mergeCell ref="MFG14:MFG16"/>
    <mergeCell ref="MFG17:MFG19"/>
    <mergeCell ref="MPB9:MPB10"/>
    <mergeCell ref="MPB11:MPB21"/>
    <mergeCell ref="MPC14:MPC16"/>
    <mergeCell ref="MPC17:MPC19"/>
    <mergeCell ref="MYX9:MYX10"/>
    <mergeCell ref="MYX11:MYX21"/>
    <mergeCell ref="MYY14:MYY16"/>
    <mergeCell ref="MYY17:MYY19"/>
    <mergeCell ref="NIT9:NIT10"/>
    <mergeCell ref="NIT11:NIT21"/>
    <mergeCell ref="NIU14:NIU16"/>
    <mergeCell ref="NIU17:NIU19"/>
    <mergeCell ref="NSP9:NSP10"/>
    <mergeCell ref="NSP11:NSP21"/>
    <mergeCell ref="NSQ14:NSQ16"/>
    <mergeCell ref="NSQ17:NSQ19"/>
    <mergeCell ref="OCL9:OCL10"/>
    <mergeCell ref="OCL11:OCL21"/>
    <mergeCell ref="OCM14:OCM16"/>
    <mergeCell ref="OCM17:OCM19"/>
    <mergeCell ref="OMH9:OMH10"/>
    <mergeCell ref="OMH11:OMH21"/>
    <mergeCell ref="OMI14:OMI16"/>
    <mergeCell ref="OMI17:OMI19"/>
    <mergeCell ref="OWD9:OWD10"/>
    <mergeCell ref="OWD11:OWD21"/>
    <mergeCell ref="OWE14:OWE16"/>
    <mergeCell ref="OWE17:OWE19"/>
    <mergeCell ref="PFZ9:PFZ10"/>
    <mergeCell ref="PFZ11:PFZ21"/>
    <mergeCell ref="PGA14:PGA16"/>
    <mergeCell ref="PGA17:PGA19"/>
    <mergeCell ref="PPV9:PPV10"/>
    <mergeCell ref="PPV11:PPV21"/>
    <mergeCell ref="PPW14:PPW16"/>
    <mergeCell ref="PPW17:PPW19"/>
    <mergeCell ref="PZR9:PZR10"/>
    <mergeCell ref="PZR11:PZR21"/>
    <mergeCell ref="PZS14:PZS16"/>
    <mergeCell ref="PZS17:PZS19"/>
    <mergeCell ref="QJN9:QJN10"/>
    <mergeCell ref="QJN11:QJN21"/>
    <mergeCell ref="QJO14:QJO16"/>
    <mergeCell ref="QJO17:QJO19"/>
    <mergeCell ref="QTJ9:QTJ10"/>
    <mergeCell ref="QTJ11:QTJ21"/>
    <mergeCell ref="QTK14:QTK16"/>
    <mergeCell ref="QTK17:QTK19"/>
    <mergeCell ref="RDF9:RDF10"/>
    <mergeCell ref="RDF11:RDF21"/>
    <mergeCell ref="RDG14:RDG16"/>
    <mergeCell ref="RDG17:RDG19"/>
    <mergeCell ref="RNB9:RNB10"/>
    <mergeCell ref="RNB11:RNB21"/>
    <mergeCell ref="RNC14:RNC16"/>
    <mergeCell ref="RNC17:RNC19"/>
    <mergeCell ref="RWX9:RWX10"/>
    <mergeCell ref="RWX11:RWX21"/>
    <mergeCell ref="RWY14:RWY16"/>
    <mergeCell ref="RWY17:RWY19"/>
    <mergeCell ref="SGT9:SGT10"/>
    <mergeCell ref="SGT11:SGT21"/>
    <mergeCell ref="SGU14:SGU16"/>
    <mergeCell ref="SGU17:SGU19"/>
    <mergeCell ref="SQP9:SQP10"/>
    <mergeCell ref="SQP11:SQP21"/>
    <mergeCell ref="SQQ14:SQQ16"/>
    <mergeCell ref="SQQ17:SQQ19"/>
    <mergeCell ref="TAL9:TAL10"/>
    <mergeCell ref="TAL11:TAL21"/>
    <mergeCell ref="TAM14:TAM16"/>
    <mergeCell ref="TAM17:TAM19"/>
    <mergeCell ref="TKH9:TKH10"/>
    <mergeCell ref="TKH11:TKH21"/>
    <mergeCell ref="TKI14:TKI16"/>
    <mergeCell ref="TKI17:TKI19"/>
    <mergeCell ref="TUD9:TUD10"/>
    <mergeCell ref="TUD11:TUD21"/>
    <mergeCell ref="TUE14:TUE16"/>
    <mergeCell ref="TUE17:TUE19"/>
    <mergeCell ref="UDZ9:UDZ10"/>
    <mergeCell ref="UDZ11:UDZ21"/>
    <mergeCell ref="UEA14:UEA16"/>
    <mergeCell ref="UEA17:UEA19"/>
    <mergeCell ref="UNV9:UNV10"/>
    <mergeCell ref="UNV11:UNV21"/>
    <mergeCell ref="UNW14:UNW16"/>
    <mergeCell ref="UNW17:UNW19"/>
    <mergeCell ref="UXR9:UXR10"/>
    <mergeCell ref="UXR11:UXR21"/>
    <mergeCell ref="UXS14:UXS16"/>
    <mergeCell ref="UXS17:UXS19"/>
    <mergeCell ref="VHN9:VHN10"/>
    <mergeCell ref="VHN11:VHN21"/>
    <mergeCell ref="VHO14:VHO16"/>
    <mergeCell ref="VHO17:VHO19"/>
    <mergeCell ref="VRJ9:VRJ10"/>
    <mergeCell ref="VRJ11:VRJ21"/>
    <mergeCell ref="VRK14:VRK16"/>
    <mergeCell ref="VRK17:VRK19"/>
    <mergeCell ref="WBF9:WBF10"/>
    <mergeCell ref="WBF11:WBF21"/>
    <mergeCell ref="WBG14:WBG16"/>
    <mergeCell ref="WBG17:WBG19"/>
    <mergeCell ref="WLB9:WLB10"/>
    <mergeCell ref="WLB11:WLB21"/>
    <mergeCell ref="WLC14:WLC16"/>
    <mergeCell ref="WLC17:WLC19"/>
    <mergeCell ref="WUX9:WUX10"/>
    <mergeCell ref="WUX11:WUX21"/>
    <mergeCell ref="WUY14:WUY16"/>
    <mergeCell ref="WUY17:WUY19"/>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rintOptions horizontalCentered="true"/>
  <pageMargins left="0.751388888888889" right="0.751388888888889" top="1" bottom="1" header="0.5" footer="0.5"/>
  <pageSetup paperSize="9" scale="63"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VF36"/>
  <sheetViews>
    <sheetView workbookViewId="0">
      <selection activeCell="K14" sqref="K14"/>
    </sheetView>
  </sheetViews>
  <sheetFormatPr defaultColWidth="9" defaultRowHeight="18.75"/>
  <cols>
    <col min="1" max="1" width="12" style="19" customWidth="true"/>
    <col min="2" max="2" width="11.5" style="19" customWidth="true"/>
    <col min="3" max="3" width="12.75" style="19" customWidth="true"/>
    <col min="4" max="4" width="27.1333333333333" style="19" customWidth="true"/>
    <col min="5" max="5" width="15" style="19" customWidth="true"/>
    <col min="6" max="6" width="12.75" style="19" customWidth="true"/>
    <col min="7" max="7" width="16.3833333333333" style="19" customWidth="true"/>
    <col min="8" max="8" width="9" style="19"/>
    <col min="9" max="9" width="23.1333333333333" style="19" customWidth="true"/>
  </cols>
  <sheetData>
    <row r="1" s="18" customFormat="true" ht="35" customHeight="true" spans="1:9">
      <c r="A1" s="20" t="s">
        <v>95</v>
      </c>
      <c r="B1" s="20"/>
      <c r="C1" s="20"/>
      <c r="D1" s="20"/>
      <c r="E1" s="20"/>
      <c r="F1" s="20"/>
      <c r="G1" s="20"/>
      <c r="H1" s="20"/>
      <c r="I1" s="20"/>
    </row>
    <row r="2" s="18" customFormat="true" ht="26" customHeight="true" spans="1:9">
      <c r="A2" s="21" t="s">
        <v>1</v>
      </c>
      <c r="B2" s="21"/>
      <c r="C2" s="21"/>
      <c r="D2" s="21"/>
      <c r="E2" s="21"/>
      <c r="F2" s="21"/>
      <c r="G2" s="21"/>
      <c r="H2" s="21"/>
      <c r="I2" s="21"/>
    </row>
    <row r="3" s="18" customFormat="true" ht="35" customHeight="true" spans="1:9">
      <c r="A3" s="22" t="s">
        <v>96</v>
      </c>
      <c r="B3" s="22"/>
      <c r="C3" s="22"/>
      <c r="D3" s="24" t="s">
        <v>259</v>
      </c>
      <c r="E3" s="24"/>
      <c r="F3" s="24"/>
      <c r="G3" s="24"/>
      <c r="H3" s="24"/>
      <c r="I3" s="24"/>
    </row>
    <row r="4" s="18" customFormat="true" ht="45" customHeight="true" spans="1:9">
      <c r="A4" s="22" t="s">
        <v>98</v>
      </c>
      <c r="B4" s="22"/>
      <c r="C4" s="22"/>
      <c r="D4" s="24" t="s">
        <v>3</v>
      </c>
      <c r="E4" s="24"/>
      <c r="F4" s="22" t="s">
        <v>99</v>
      </c>
      <c r="G4" s="22"/>
      <c r="H4" s="24" t="s">
        <v>100</v>
      </c>
      <c r="I4" s="24"/>
    </row>
    <row r="5" s="18" customFormat="true" ht="30" customHeight="true" spans="1:9">
      <c r="A5" s="22" t="s">
        <v>101</v>
      </c>
      <c r="B5" s="22"/>
      <c r="C5" s="22"/>
      <c r="D5" s="24" t="s">
        <v>102</v>
      </c>
      <c r="E5" s="24"/>
      <c r="F5" s="22" t="s">
        <v>103</v>
      </c>
      <c r="G5" s="22"/>
      <c r="H5" s="22" t="s">
        <v>104</v>
      </c>
      <c r="I5" s="22"/>
    </row>
    <row r="6" s="18" customFormat="true" ht="30" customHeight="true" spans="1:9">
      <c r="A6" s="23" t="s">
        <v>260</v>
      </c>
      <c r="B6" s="23"/>
      <c r="C6" s="23"/>
      <c r="D6" s="24" t="s">
        <v>106</v>
      </c>
      <c r="E6" s="24"/>
      <c r="F6" s="24" t="s">
        <v>107</v>
      </c>
      <c r="G6" s="24"/>
      <c r="H6" s="22">
        <v>25.56</v>
      </c>
      <c r="I6" s="22"/>
    </row>
    <row r="7" s="18" customFormat="true" ht="30" customHeight="true" spans="1:9">
      <c r="A7" s="23"/>
      <c r="B7" s="23"/>
      <c r="C7" s="23"/>
      <c r="D7" s="24" t="s">
        <v>108</v>
      </c>
      <c r="E7" s="24"/>
      <c r="F7" s="24" t="s">
        <v>108</v>
      </c>
      <c r="G7" s="24"/>
      <c r="H7" s="22">
        <v>25.56</v>
      </c>
      <c r="I7" s="22"/>
    </row>
    <row r="8" s="18" customFormat="true" ht="30" customHeight="true" spans="1:9">
      <c r="A8" s="23"/>
      <c r="B8" s="25"/>
      <c r="C8" s="25"/>
      <c r="D8" s="26" t="s">
        <v>109</v>
      </c>
      <c r="E8" s="26"/>
      <c r="F8" s="26" t="s">
        <v>109</v>
      </c>
      <c r="G8" s="26"/>
      <c r="H8" s="26"/>
      <c r="I8" s="26"/>
    </row>
    <row r="9" s="18" customFormat="true" ht="39" customHeight="true" spans="1:9">
      <c r="A9" s="22" t="s">
        <v>110</v>
      </c>
      <c r="B9" s="24" t="s">
        <v>111</v>
      </c>
      <c r="C9" s="24"/>
      <c r="D9" s="24"/>
      <c r="E9" s="24"/>
      <c r="F9" s="24" t="s">
        <v>112</v>
      </c>
      <c r="G9" s="24"/>
      <c r="H9" s="24"/>
      <c r="I9" s="24"/>
    </row>
    <row r="10" s="18" customFormat="true" ht="89" customHeight="true" spans="1:9">
      <c r="A10" s="22"/>
      <c r="B10" s="109" t="s">
        <v>261</v>
      </c>
      <c r="C10" s="110"/>
      <c r="D10" s="110"/>
      <c r="E10" s="112"/>
      <c r="F10" s="109" t="s">
        <v>261</v>
      </c>
      <c r="G10" s="110"/>
      <c r="H10" s="110"/>
      <c r="I10" s="112"/>
    </row>
    <row r="11" s="18" customFormat="true" ht="45" customHeight="true" spans="1:9">
      <c r="A11" s="22" t="s">
        <v>114</v>
      </c>
      <c r="B11" s="22" t="s">
        <v>26</v>
      </c>
      <c r="C11" s="22" t="s">
        <v>27</v>
      </c>
      <c r="D11" s="22" t="s">
        <v>28</v>
      </c>
      <c r="E11" s="22" t="s">
        <v>29</v>
      </c>
      <c r="F11" s="22" t="s">
        <v>27</v>
      </c>
      <c r="G11" s="22" t="s">
        <v>28</v>
      </c>
      <c r="H11" s="22"/>
      <c r="I11" s="22" t="s">
        <v>29</v>
      </c>
    </row>
    <row r="12" s="18" customFormat="true" ht="33" customHeight="true" spans="1:9">
      <c r="A12" s="22"/>
      <c r="B12" s="28" t="s">
        <v>115</v>
      </c>
      <c r="C12" s="28" t="s">
        <v>58</v>
      </c>
      <c r="D12" s="111" t="s">
        <v>262</v>
      </c>
      <c r="E12" s="111" t="s">
        <v>263</v>
      </c>
      <c r="F12" s="28" t="s">
        <v>58</v>
      </c>
      <c r="G12" s="111" t="s">
        <v>262</v>
      </c>
      <c r="H12" s="111"/>
      <c r="I12" s="111" t="s">
        <v>263</v>
      </c>
    </row>
    <row r="13" s="18" customFormat="true" ht="25" customHeight="true" spans="1:9">
      <c r="A13" s="22"/>
      <c r="B13" s="62"/>
      <c r="C13" s="28" t="s">
        <v>62</v>
      </c>
      <c r="D13" s="111" t="s">
        <v>264</v>
      </c>
      <c r="E13" s="113">
        <v>1</v>
      </c>
      <c r="F13" s="22" t="s">
        <v>62</v>
      </c>
      <c r="G13" s="114" t="s">
        <v>264</v>
      </c>
      <c r="H13" s="115"/>
      <c r="I13" s="113">
        <v>1</v>
      </c>
    </row>
    <row r="14" s="18" customFormat="true" ht="32" customHeight="true" spans="1:9">
      <c r="A14" s="22"/>
      <c r="B14" s="62"/>
      <c r="C14" s="28" t="s">
        <v>65</v>
      </c>
      <c r="D14" s="111" t="s">
        <v>265</v>
      </c>
      <c r="E14" s="116" t="s">
        <v>192</v>
      </c>
      <c r="F14" s="22" t="s">
        <v>65</v>
      </c>
      <c r="G14" s="114" t="s">
        <v>265</v>
      </c>
      <c r="H14" s="115"/>
      <c r="I14" s="116" t="s">
        <v>192</v>
      </c>
    </row>
    <row r="15" s="18" customFormat="true" ht="30" customHeight="true" spans="1:9">
      <c r="A15" s="22"/>
      <c r="B15" s="30"/>
      <c r="C15" s="22" t="s">
        <v>68</v>
      </c>
      <c r="D15" s="111" t="s">
        <v>126</v>
      </c>
      <c r="E15" s="117" t="s">
        <v>266</v>
      </c>
      <c r="F15" s="22" t="s">
        <v>68</v>
      </c>
      <c r="G15" s="114" t="s">
        <v>126</v>
      </c>
      <c r="H15" s="115"/>
      <c r="I15" s="117" t="s">
        <v>266</v>
      </c>
    </row>
    <row r="16" s="18" customFormat="true" ht="30" customHeight="true" spans="1:9">
      <c r="A16" s="22"/>
      <c r="B16" s="22" t="s">
        <v>128</v>
      </c>
      <c r="C16" s="28" t="s">
        <v>75</v>
      </c>
      <c r="D16" s="111" t="s">
        <v>267</v>
      </c>
      <c r="E16" s="118" t="s">
        <v>177</v>
      </c>
      <c r="F16" s="28" t="s">
        <v>75</v>
      </c>
      <c r="G16" s="119" t="s">
        <v>268</v>
      </c>
      <c r="H16" s="120"/>
      <c r="I16" s="118" t="s">
        <v>269</v>
      </c>
    </row>
    <row r="17" s="18" customFormat="true" ht="44" customHeight="true" spans="1:9">
      <c r="A17" s="22"/>
      <c r="B17" s="22" t="s">
        <v>246</v>
      </c>
      <c r="C17" s="22" t="s">
        <v>134</v>
      </c>
      <c r="D17" s="111" t="s">
        <v>203</v>
      </c>
      <c r="E17" s="116" t="s">
        <v>136</v>
      </c>
      <c r="F17" s="22" t="s">
        <v>134</v>
      </c>
      <c r="G17" s="116" t="s">
        <v>203</v>
      </c>
      <c r="H17" s="116"/>
      <c r="I17" s="116" t="s">
        <v>136</v>
      </c>
    </row>
    <row r="18" customFormat="true" ht="13.5"/>
    <row r="19" ht="13.5" spans="1:9">
      <c r="A19"/>
      <c r="B19"/>
      <c r="C19"/>
      <c r="D19"/>
      <c r="E19"/>
      <c r="F19"/>
      <c r="G19"/>
      <c r="H19"/>
      <c r="I19"/>
    </row>
    <row r="20" ht="13.5" spans="1:9">
      <c r="A20"/>
      <c r="B20"/>
      <c r="C20"/>
      <c r="D20"/>
      <c r="E20"/>
      <c r="F20"/>
      <c r="G20"/>
      <c r="H20"/>
      <c r="I20"/>
    </row>
    <row r="21" ht="13.5" spans="1:9">
      <c r="A21"/>
      <c r="B21"/>
      <c r="C21"/>
      <c r="D21"/>
      <c r="E21"/>
      <c r="F21"/>
      <c r="G21"/>
      <c r="H21"/>
      <c r="I21"/>
    </row>
    <row r="22" ht="13.5" spans="1:9">
      <c r="A22"/>
      <c r="B22"/>
      <c r="C22"/>
      <c r="D22"/>
      <c r="E22"/>
      <c r="F22"/>
      <c r="G22"/>
      <c r="H22"/>
      <c r="I22"/>
    </row>
    <row r="23" ht="13.5" spans="1:9">
      <c r="A23"/>
      <c r="B23"/>
      <c r="C23"/>
      <c r="D23"/>
      <c r="E23"/>
      <c r="F23"/>
      <c r="G23"/>
      <c r="H23"/>
      <c r="I23"/>
    </row>
    <row r="24" ht="13.5" spans="1:9">
      <c r="A24"/>
      <c r="B24"/>
      <c r="C24"/>
      <c r="D24"/>
      <c r="E24"/>
      <c r="F24"/>
      <c r="G24"/>
      <c r="H24"/>
      <c r="I24"/>
    </row>
    <row r="25" ht="13.5" spans="1:9">
      <c r="A25"/>
      <c r="B25"/>
      <c r="C25"/>
      <c r="D25"/>
      <c r="E25"/>
      <c r="F25"/>
      <c r="G25"/>
      <c r="H25"/>
      <c r="I25"/>
    </row>
    <row r="26" ht="13.5" spans="1:9">
      <c r="A26"/>
      <c r="B26"/>
      <c r="C26"/>
      <c r="D26"/>
      <c r="E26"/>
      <c r="F26"/>
      <c r="G26"/>
      <c r="H26"/>
      <c r="I26"/>
    </row>
    <row r="27" ht="13.5" spans="1:9">
      <c r="A27"/>
      <c r="B27"/>
      <c r="C27"/>
      <c r="D27"/>
      <c r="E27"/>
      <c r="F27"/>
      <c r="G27"/>
      <c r="H27"/>
      <c r="I27"/>
    </row>
    <row r="28" ht="13.5" spans="1:9">
      <c r="A28"/>
      <c r="B28"/>
      <c r="C28"/>
      <c r="D28"/>
      <c r="E28"/>
      <c r="F28"/>
      <c r="G28"/>
      <c r="H28"/>
      <c r="I28"/>
    </row>
    <row r="29" ht="13.5" spans="1:9">
      <c r="A29"/>
      <c r="B29"/>
      <c r="C29"/>
      <c r="D29"/>
      <c r="E29"/>
      <c r="F29"/>
      <c r="G29"/>
      <c r="H29"/>
      <c r="I29"/>
    </row>
    <row r="30" ht="13.5" spans="1:9">
      <c r="A30"/>
      <c r="B30"/>
      <c r="C30"/>
      <c r="D30"/>
      <c r="E30"/>
      <c r="F30"/>
      <c r="G30"/>
      <c r="H30"/>
      <c r="I30"/>
    </row>
    <row r="31" ht="13.5" spans="1:9">
      <c r="A31"/>
      <c r="B31"/>
      <c r="C31"/>
      <c r="D31"/>
      <c r="E31"/>
      <c r="F31"/>
      <c r="G31"/>
      <c r="H31"/>
      <c r="I31"/>
    </row>
    <row r="32" ht="13.5" spans="1:9">
      <c r="A32"/>
      <c r="B32"/>
      <c r="C32"/>
      <c r="D32"/>
      <c r="E32"/>
      <c r="F32"/>
      <c r="G32"/>
      <c r="H32"/>
      <c r="I32"/>
    </row>
    <row r="33" ht="13.5" spans="1:9">
      <c r="A33"/>
      <c r="B33"/>
      <c r="C33"/>
      <c r="D33"/>
      <c r="E33"/>
      <c r="F33"/>
      <c r="G33"/>
      <c r="H33"/>
      <c r="I33"/>
    </row>
    <row r="34" ht="13.5" spans="1:9">
      <c r="A34"/>
      <c r="B34"/>
      <c r="C34"/>
      <c r="D34"/>
      <c r="E34"/>
      <c r="F34"/>
      <c r="G34"/>
      <c r="H34"/>
      <c r="I34"/>
    </row>
    <row r="35" ht="13.5" spans="1:9">
      <c r="A35"/>
      <c r="B35"/>
      <c r="C35"/>
      <c r="D35"/>
      <c r="E35"/>
      <c r="F35"/>
      <c r="G35"/>
      <c r="H35"/>
      <c r="I35"/>
    </row>
    <row r="36" ht="13.5" spans="1:9">
      <c r="A36"/>
      <c r="B36"/>
      <c r="C36"/>
      <c r="D36"/>
      <c r="E36"/>
      <c r="F36"/>
      <c r="G36"/>
      <c r="H36"/>
      <c r="I36"/>
    </row>
  </sheetData>
  <mergeCells count="1860">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G13:H13"/>
    <mergeCell ref="G14:H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A9:A10"/>
    <mergeCell ref="A11:A17"/>
    <mergeCell ref="B12:B15"/>
    <mergeCell ref="IL9:IL10"/>
    <mergeCell ref="IL11:IL17"/>
    <mergeCell ref="IM14:IM15"/>
    <mergeCell ref="SH9:SH10"/>
    <mergeCell ref="SH11:SH17"/>
    <mergeCell ref="SI14:SI15"/>
    <mergeCell ref="ACD9:ACD10"/>
    <mergeCell ref="ACD11:ACD17"/>
    <mergeCell ref="ACE14:ACE15"/>
    <mergeCell ref="ALZ9:ALZ10"/>
    <mergeCell ref="ALZ11:ALZ17"/>
    <mergeCell ref="AMA14:AMA15"/>
    <mergeCell ref="AVV9:AVV10"/>
    <mergeCell ref="AVV11:AVV17"/>
    <mergeCell ref="AVW14:AVW15"/>
    <mergeCell ref="BFR9:BFR10"/>
    <mergeCell ref="BFR11:BFR17"/>
    <mergeCell ref="BFS14:BFS15"/>
    <mergeCell ref="BPN9:BPN10"/>
    <mergeCell ref="BPN11:BPN17"/>
    <mergeCell ref="BPO14:BPO15"/>
    <mergeCell ref="BZJ9:BZJ10"/>
    <mergeCell ref="BZJ11:BZJ17"/>
    <mergeCell ref="BZK14:BZK15"/>
    <mergeCell ref="CJF9:CJF10"/>
    <mergeCell ref="CJF11:CJF17"/>
    <mergeCell ref="CJG14:CJG15"/>
    <mergeCell ref="CTB9:CTB10"/>
    <mergeCell ref="CTB11:CTB17"/>
    <mergeCell ref="CTC14:CTC15"/>
    <mergeCell ref="DCX9:DCX10"/>
    <mergeCell ref="DCX11:DCX17"/>
    <mergeCell ref="DCY14:DCY15"/>
    <mergeCell ref="DMT9:DMT10"/>
    <mergeCell ref="DMT11:DMT17"/>
    <mergeCell ref="DMU14:DMU15"/>
    <mergeCell ref="DWP9:DWP10"/>
    <mergeCell ref="DWP11:DWP17"/>
    <mergeCell ref="DWQ14:DWQ15"/>
    <mergeCell ref="EGL9:EGL10"/>
    <mergeCell ref="EGL11:EGL17"/>
    <mergeCell ref="EGM14:EGM15"/>
    <mergeCell ref="EQH9:EQH10"/>
    <mergeCell ref="EQH11:EQH17"/>
    <mergeCell ref="EQI14:EQI15"/>
    <mergeCell ref="FAD9:FAD10"/>
    <mergeCell ref="FAD11:FAD17"/>
    <mergeCell ref="FAE14:FAE15"/>
    <mergeCell ref="FJZ9:FJZ10"/>
    <mergeCell ref="FJZ11:FJZ17"/>
    <mergeCell ref="FKA14:FKA15"/>
    <mergeCell ref="FTV9:FTV10"/>
    <mergeCell ref="FTV11:FTV17"/>
    <mergeCell ref="FTW14:FTW15"/>
    <mergeCell ref="GDR9:GDR10"/>
    <mergeCell ref="GDR11:GDR17"/>
    <mergeCell ref="GDS14:GDS15"/>
    <mergeCell ref="GNN9:GNN10"/>
    <mergeCell ref="GNN11:GNN17"/>
    <mergeCell ref="GNO14:GNO15"/>
    <mergeCell ref="GXJ9:GXJ10"/>
    <mergeCell ref="GXJ11:GXJ17"/>
    <mergeCell ref="GXK14:GXK15"/>
    <mergeCell ref="HHF9:HHF10"/>
    <mergeCell ref="HHF11:HHF17"/>
    <mergeCell ref="HHG14:HHG15"/>
    <mergeCell ref="HRB9:HRB10"/>
    <mergeCell ref="HRB11:HRB17"/>
    <mergeCell ref="HRC14:HRC15"/>
    <mergeCell ref="IAX9:IAX10"/>
    <mergeCell ref="IAX11:IAX17"/>
    <mergeCell ref="IAY14:IAY15"/>
    <mergeCell ref="IKT9:IKT10"/>
    <mergeCell ref="IKT11:IKT17"/>
    <mergeCell ref="IKU14:IKU15"/>
    <mergeCell ref="IUP9:IUP10"/>
    <mergeCell ref="IUP11:IUP17"/>
    <mergeCell ref="IUQ14:IUQ15"/>
    <mergeCell ref="JEL9:JEL10"/>
    <mergeCell ref="JEL11:JEL17"/>
    <mergeCell ref="JEM14:JEM15"/>
    <mergeCell ref="JOH9:JOH10"/>
    <mergeCell ref="JOH11:JOH17"/>
    <mergeCell ref="JOI14:JOI15"/>
    <mergeCell ref="JYD9:JYD10"/>
    <mergeCell ref="JYD11:JYD17"/>
    <mergeCell ref="JYE14:JYE15"/>
    <mergeCell ref="KHZ9:KHZ10"/>
    <mergeCell ref="KHZ11:KHZ17"/>
    <mergeCell ref="KIA14:KIA15"/>
    <mergeCell ref="KRV9:KRV10"/>
    <mergeCell ref="KRV11:KRV17"/>
    <mergeCell ref="KRW14:KRW15"/>
    <mergeCell ref="LBR9:LBR10"/>
    <mergeCell ref="LBR11:LBR17"/>
    <mergeCell ref="LBS14:LBS15"/>
    <mergeCell ref="LLN9:LLN10"/>
    <mergeCell ref="LLN11:LLN17"/>
    <mergeCell ref="LLO14:LLO15"/>
    <mergeCell ref="LVJ9:LVJ10"/>
    <mergeCell ref="LVJ11:LVJ17"/>
    <mergeCell ref="LVK14:LVK15"/>
    <mergeCell ref="MFF9:MFF10"/>
    <mergeCell ref="MFF11:MFF17"/>
    <mergeCell ref="MFG14:MFG15"/>
    <mergeCell ref="MPB9:MPB10"/>
    <mergeCell ref="MPB11:MPB17"/>
    <mergeCell ref="MPC14:MPC15"/>
    <mergeCell ref="MYX9:MYX10"/>
    <mergeCell ref="MYX11:MYX17"/>
    <mergeCell ref="MYY14:MYY15"/>
    <mergeCell ref="NIT9:NIT10"/>
    <mergeCell ref="NIT11:NIT17"/>
    <mergeCell ref="NIU14:NIU15"/>
    <mergeCell ref="NSP9:NSP10"/>
    <mergeCell ref="NSP11:NSP17"/>
    <mergeCell ref="NSQ14:NSQ15"/>
    <mergeCell ref="OCL9:OCL10"/>
    <mergeCell ref="OCL11:OCL17"/>
    <mergeCell ref="OCM14:OCM15"/>
    <mergeCell ref="OMH9:OMH10"/>
    <mergeCell ref="OMH11:OMH17"/>
    <mergeCell ref="OMI14:OMI15"/>
    <mergeCell ref="OWD9:OWD10"/>
    <mergeCell ref="OWD11:OWD17"/>
    <mergeCell ref="OWE14:OWE15"/>
    <mergeCell ref="PFZ9:PFZ10"/>
    <mergeCell ref="PFZ11:PFZ17"/>
    <mergeCell ref="PGA14:PGA15"/>
    <mergeCell ref="PPV9:PPV10"/>
    <mergeCell ref="PPV11:PPV17"/>
    <mergeCell ref="PPW14:PPW15"/>
    <mergeCell ref="PZR9:PZR10"/>
    <mergeCell ref="PZR11:PZR17"/>
    <mergeCell ref="PZS14:PZS15"/>
    <mergeCell ref="QJN9:QJN10"/>
    <mergeCell ref="QJN11:QJN17"/>
    <mergeCell ref="QJO14:QJO15"/>
    <mergeCell ref="QTJ9:QTJ10"/>
    <mergeCell ref="QTJ11:QTJ17"/>
    <mergeCell ref="QTK14:QTK15"/>
    <mergeCell ref="RDF9:RDF10"/>
    <mergeCell ref="RDF11:RDF17"/>
    <mergeCell ref="RDG14:RDG15"/>
    <mergeCell ref="RNB9:RNB10"/>
    <mergeCell ref="RNB11:RNB17"/>
    <mergeCell ref="RNC14:RNC15"/>
    <mergeCell ref="RWX9:RWX10"/>
    <mergeCell ref="RWX11:RWX17"/>
    <mergeCell ref="RWY14:RWY15"/>
    <mergeCell ref="SGT9:SGT10"/>
    <mergeCell ref="SGT11:SGT17"/>
    <mergeCell ref="SGU14:SGU15"/>
    <mergeCell ref="SQP9:SQP10"/>
    <mergeCell ref="SQP11:SQP17"/>
    <mergeCell ref="SQQ14:SQQ15"/>
    <mergeCell ref="TAL9:TAL10"/>
    <mergeCell ref="TAL11:TAL17"/>
    <mergeCell ref="TAM14:TAM15"/>
    <mergeCell ref="TKH9:TKH10"/>
    <mergeCell ref="TKH11:TKH17"/>
    <mergeCell ref="TKI14:TKI15"/>
    <mergeCell ref="TUD9:TUD10"/>
    <mergeCell ref="TUD11:TUD17"/>
    <mergeCell ref="TUE14:TUE15"/>
    <mergeCell ref="UDZ9:UDZ10"/>
    <mergeCell ref="UDZ11:UDZ17"/>
    <mergeCell ref="UEA14:UEA15"/>
    <mergeCell ref="UNV9:UNV10"/>
    <mergeCell ref="UNV11:UNV17"/>
    <mergeCell ref="UNW14:UNW15"/>
    <mergeCell ref="UXR9:UXR10"/>
    <mergeCell ref="UXR11:UXR17"/>
    <mergeCell ref="UXS14:UXS15"/>
    <mergeCell ref="VHN9:VHN10"/>
    <mergeCell ref="VHN11:VHN17"/>
    <mergeCell ref="VHO14:VHO15"/>
    <mergeCell ref="VRJ9:VRJ10"/>
    <mergeCell ref="VRJ11:VRJ17"/>
    <mergeCell ref="VRK14:VRK15"/>
    <mergeCell ref="WBF9:WBF10"/>
    <mergeCell ref="WBF11:WBF17"/>
    <mergeCell ref="WBG14:WBG15"/>
    <mergeCell ref="WLB9:WLB10"/>
    <mergeCell ref="WLB11:WLB17"/>
    <mergeCell ref="WLC14:WLC15"/>
    <mergeCell ref="WUX9:WUX10"/>
    <mergeCell ref="WUX11:WUX17"/>
    <mergeCell ref="WUY14:WUY15"/>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rintOptions horizontalCentered="true"/>
  <pageMargins left="0.751388888888889" right="0.751388888888889" top="1" bottom="1" header="0.5" footer="0.5"/>
  <pageSetup paperSize="9" scale="63"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VF36"/>
  <sheetViews>
    <sheetView workbookViewId="0">
      <selection activeCell="E29" sqref="E29"/>
    </sheetView>
  </sheetViews>
  <sheetFormatPr defaultColWidth="9" defaultRowHeight="18.75"/>
  <cols>
    <col min="1" max="1" width="12" style="19" customWidth="true"/>
    <col min="2" max="2" width="11.5" style="19" customWidth="true"/>
    <col min="3" max="3" width="12.75" style="19" customWidth="true"/>
    <col min="4" max="4" width="27.1333333333333" style="19" customWidth="true"/>
    <col min="5" max="5" width="15" style="19" customWidth="true"/>
    <col min="6" max="6" width="12.75" style="19" customWidth="true"/>
    <col min="7" max="7" width="16.3833333333333" style="19" customWidth="true"/>
    <col min="8" max="8" width="9" style="19"/>
    <col min="9" max="9" width="23.1333333333333" style="19" customWidth="true"/>
  </cols>
  <sheetData>
    <row r="1" s="18" customFormat="true" ht="35" customHeight="true" spans="1:9">
      <c r="A1" s="20" t="s">
        <v>95</v>
      </c>
      <c r="B1" s="20"/>
      <c r="C1" s="20"/>
      <c r="D1" s="20"/>
      <c r="E1" s="20"/>
      <c r="F1" s="20"/>
      <c r="G1" s="20"/>
      <c r="H1" s="20"/>
      <c r="I1" s="20"/>
    </row>
    <row r="2" s="18" customFormat="true" ht="26" customHeight="true" spans="1:9">
      <c r="A2" s="21" t="s">
        <v>1</v>
      </c>
      <c r="B2" s="21"/>
      <c r="C2" s="21"/>
      <c r="D2" s="21"/>
      <c r="E2" s="21"/>
      <c r="F2" s="21"/>
      <c r="G2" s="21"/>
      <c r="H2" s="21"/>
      <c r="I2" s="21"/>
    </row>
    <row r="3" s="18" customFormat="true" ht="35" customHeight="true" spans="1:9">
      <c r="A3" s="22" t="s">
        <v>96</v>
      </c>
      <c r="B3" s="22"/>
      <c r="C3" s="22"/>
      <c r="D3" s="24" t="s">
        <v>270</v>
      </c>
      <c r="E3" s="24"/>
      <c r="F3" s="24"/>
      <c r="G3" s="24"/>
      <c r="H3" s="24"/>
      <c r="I3" s="24"/>
    </row>
    <row r="4" s="18" customFormat="true" ht="45" customHeight="true" spans="1:9">
      <c r="A4" s="22" t="s">
        <v>98</v>
      </c>
      <c r="B4" s="22"/>
      <c r="C4" s="22"/>
      <c r="D4" s="24" t="s">
        <v>3</v>
      </c>
      <c r="E4" s="24"/>
      <c r="F4" s="22" t="s">
        <v>99</v>
      </c>
      <c r="G4" s="22"/>
      <c r="H4" s="24" t="s">
        <v>100</v>
      </c>
      <c r="I4" s="24"/>
    </row>
    <row r="5" s="18" customFormat="true" ht="30" customHeight="true" spans="1:9">
      <c r="A5" s="22" t="s">
        <v>101</v>
      </c>
      <c r="B5" s="22"/>
      <c r="C5" s="22"/>
      <c r="D5" s="24" t="s">
        <v>102</v>
      </c>
      <c r="E5" s="24"/>
      <c r="F5" s="22" t="s">
        <v>103</v>
      </c>
      <c r="G5" s="22"/>
      <c r="H5" s="22" t="s">
        <v>104</v>
      </c>
      <c r="I5" s="22"/>
    </row>
    <row r="6" s="18" customFormat="true" ht="30" customHeight="true" spans="1:9">
      <c r="A6" s="23" t="s">
        <v>260</v>
      </c>
      <c r="B6" s="23"/>
      <c r="C6" s="23"/>
      <c r="D6" s="24" t="s">
        <v>106</v>
      </c>
      <c r="E6" s="24"/>
      <c r="F6" s="24" t="s">
        <v>107</v>
      </c>
      <c r="G6" s="24"/>
      <c r="H6" s="22">
        <v>10</v>
      </c>
      <c r="I6" s="22"/>
    </row>
    <row r="7" s="18" customFormat="true" ht="30" customHeight="true" spans="1:9">
      <c r="A7" s="23"/>
      <c r="B7" s="23"/>
      <c r="C7" s="23"/>
      <c r="D7" s="24" t="s">
        <v>108</v>
      </c>
      <c r="E7" s="24"/>
      <c r="F7" s="24" t="s">
        <v>108</v>
      </c>
      <c r="G7" s="24"/>
      <c r="H7" s="22">
        <v>10</v>
      </c>
      <c r="I7" s="22"/>
    </row>
    <row r="8" s="18" customFormat="true" ht="30" customHeight="true" spans="1:9">
      <c r="A8" s="23"/>
      <c r="B8" s="25"/>
      <c r="C8" s="25"/>
      <c r="D8" s="26" t="s">
        <v>109</v>
      </c>
      <c r="E8" s="26"/>
      <c r="F8" s="26" t="s">
        <v>109</v>
      </c>
      <c r="G8" s="26"/>
      <c r="H8" s="26"/>
      <c r="I8" s="26"/>
    </row>
    <row r="9" s="18" customFormat="true" ht="39" customHeight="true" spans="1:9">
      <c r="A9" s="22" t="s">
        <v>110</v>
      </c>
      <c r="B9" s="24" t="s">
        <v>111</v>
      </c>
      <c r="C9" s="24"/>
      <c r="D9" s="24"/>
      <c r="E9" s="24"/>
      <c r="F9" s="24" t="s">
        <v>112</v>
      </c>
      <c r="G9" s="24"/>
      <c r="H9" s="24"/>
      <c r="I9" s="24"/>
    </row>
    <row r="10" s="18" customFormat="true" ht="89" customHeight="true" spans="1:9">
      <c r="A10" s="22"/>
      <c r="B10" s="109" t="s">
        <v>271</v>
      </c>
      <c r="C10" s="110"/>
      <c r="D10" s="110"/>
      <c r="E10" s="112"/>
      <c r="F10" s="109" t="s">
        <v>272</v>
      </c>
      <c r="G10" s="110"/>
      <c r="H10" s="110"/>
      <c r="I10" s="112"/>
    </row>
    <row r="11" s="18" customFormat="true" ht="45" customHeight="true" spans="1:9">
      <c r="A11" s="22" t="s">
        <v>114</v>
      </c>
      <c r="B11" s="22" t="s">
        <v>26</v>
      </c>
      <c r="C11" s="22" t="s">
        <v>27</v>
      </c>
      <c r="D11" s="22" t="s">
        <v>28</v>
      </c>
      <c r="E11" s="22" t="s">
        <v>29</v>
      </c>
      <c r="F11" s="22" t="s">
        <v>27</v>
      </c>
      <c r="G11" s="22" t="s">
        <v>28</v>
      </c>
      <c r="H11" s="22"/>
      <c r="I11" s="22" t="s">
        <v>29</v>
      </c>
    </row>
    <row r="12" s="18" customFormat="true" ht="33" customHeight="true" spans="1:9">
      <c r="A12" s="22"/>
      <c r="B12" s="28" t="s">
        <v>115</v>
      </c>
      <c r="C12" s="28" t="s">
        <v>58</v>
      </c>
      <c r="D12" s="111" t="s">
        <v>273</v>
      </c>
      <c r="E12" s="111" t="s">
        <v>117</v>
      </c>
      <c r="F12" s="28" t="s">
        <v>58</v>
      </c>
      <c r="G12" s="111" t="s">
        <v>273</v>
      </c>
      <c r="H12" s="111"/>
      <c r="I12" s="111" t="s">
        <v>117</v>
      </c>
    </row>
    <row r="13" s="18" customFormat="true" ht="25" customHeight="true" spans="1:9">
      <c r="A13" s="22"/>
      <c r="B13" s="62"/>
      <c r="C13" s="28" t="s">
        <v>62</v>
      </c>
      <c r="D13" s="111" t="s">
        <v>274</v>
      </c>
      <c r="E13" s="113">
        <v>1</v>
      </c>
      <c r="F13" s="22" t="s">
        <v>62</v>
      </c>
      <c r="G13" s="114" t="s">
        <v>274</v>
      </c>
      <c r="H13" s="115"/>
      <c r="I13" s="113">
        <v>1</v>
      </c>
    </row>
    <row r="14" s="18" customFormat="true" ht="32" customHeight="true" spans="1:9">
      <c r="A14" s="22"/>
      <c r="B14" s="62"/>
      <c r="C14" s="28" t="s">
        <v>65</v>
      </c>
      <c r="D14" s="111" t="s">
        <v>275</v>
      </c>
      <c r="E14" s="116" t="s">
        <v>151</v>
      </c>
      <c r="F14" s="22" t="s">
        <v>65</v>
      </c>
      <c r="G14" s="114" t="s">
        <v>275</v>
      </c>
      <c r="H14" s="115"/>
      <c r="I14" s="116" t="s">
        <v>151</v>
      </c>
    </row>
    <row r="15" s="18" customFormat="true" ht="30" customHeight="true" spans="1:9">
      <c r="A15" s="22"/>
      <c r="B15" s="30"/>
      <c r="C15" s="22" t="s">
        <v>68</v>
      </c>
      <c r="D15" s="111" t="s">
        <v>126</v>
      </c>
      <c r="E15" s="117" t="s">
        <v>221</v>
      </c>
      <c r="F15" s="22" t="s">
        <v>68</v>
      </c>
      <c r="G15" s="114" t="s">
        <v>126</v>
      </c>
      <c r="H15" s="115"/>
      <c r="I15" s="117" t="s">
        <v>221</v>
      </c>
    </row>
    <row r="16" s="18" customFormat="true" ht="30" customHeight="true" spans="1:9">
      <c r="A16" s="22"/>
      <c r="B16" s="22" t="s">
        <v>128</v>
      </c>
      <c r="C16" s="28" t="s">
        <v>75</v>
      </c>
      <c r="D16" s="111" t="s">
        <v>267</v>
      </c>
      <c r="E16" s="118" t="s">
        <v>177</v>
      </c>
      <c r="F16" s="28" t="s">
        <v>75</v>
      </c>
      <c r="G16" s="119" t="s">
        <v>267</v>
      </c>
      <c r="H16" s="120"/>
      <c r="I16" s="118" t="s">
        <v>177</v>
      </c>
    </row>
    <row r="17" s="18" customFormat="true" ht="44" customHeight="true" spans="1:9">
      <c r="A17" s="22"/>
      <c r="B17" s="22" t="s">
        <v>246</v>
      </c>
      <c r="C17" s="22" t="s">
        <v>134</v>
      </c>
      <c r="D17" s="111" t="s">
        <v>203</v>
      </c>
      <c r="E17" s="116" t="s">
        <v>136</v>
      </c>
      <c r="F17" s="22" t="s">
        <v>134</v>
      </c>
      <c r="G17" s="116" t="s">
        <v>203</v>
      </c>
      <c r="H17" s="116"/>
      <c r="I17" s="116" t="s">
        <v>136</v>
      </c>
    </row>
    <row r="18" customFormat="true" ht="13.5"/>
    <row r="19" ht="13.5" spans="1:9">
      <c r="A19"/>
      <c r="B19"/>
      <c r="C19"/>
      <c r="D19"/>
      <c r="E19"/>
      <c r="F19"/>
      <c r="G19"/>
      <c r="H19"/>
      <c r="I19"/>
    </row>
    <row r="20" ht="13.5" spans="1:9">
      <c r="A20"/>
      <c r="B20"/>
      <c r="C20"/>
      <c r="D20"/>
      <c r="E20"/>
      <c r="F20"/>
      <c r="G20"/>
      <c r="H20"/>
      <c r="I20"/>
    </row>
    <row r="21" ht="13.5" spans="1:9">
      <c r="A21"/>
      <c r="B21"/>
      <c r="C21"/>
      <c r="D21"/>
      <c r="E21"/>
      <c r="F21"/>
      <c r="G21"/>
      <c r="H21"/>
      <c r="I21"/>
    </row>
    <row r="22" ht="13.5" spans="1:9">
      <c r="A22"/>
      <c r="B22"/>
      <c r="C22"/>
      <c r="D22"/>
      <c r="E22"/>
      <c r="F22"/>
      <c r="G22"/>
      <c r="H22"/>
      <c r="I22"/>
    </row>
    <row r="23" ht="13.5" spans="1:9">
      <c r="A23"/>
      <c r="B23"/>
      <c r="C23"/>
      <c r="D23"/>
      <c r="E23"/>
      <c r="F23"/>
      <c r="G23"/>
      <c r="H23"/>
      <c r="I23"/>
    </row>
    <row r="24" ht="13.5" spans="1:9">
      <c r="A24"/>
      <c r="B24"/>
      <c r="C24"/>
      <c r="D24"/>
      <c r="E24"/>
      <c r="F24"/>
      <c r="G24"/>
      <c r="H24"/>
      <c r="I24"/>
    </row>
    <row r="25" ht="13.5" spans="1:9">
      <c r="A25"/>
      <c r="B25"/>
      <c r="C25"/>
      <c r="D25"/>
      <c r="E25"/>
      <c r="F25"/>
      <c r="G25"/>
      <c r="H25"/>
      <c r="I25"/>
    </row>
    <row r="26" ht="13.5" spans="1:9">
      <c r="A26"/>
      <c r="B26"/>
      <c r="C26"/>
      <c r="D26"/>
      <c r="E26"/>
      <c r="F26"/>
      <c r="G26"/>
      <c r="H26"/>
      <c r="I26"/>
    </row>
    <row r="27" ht="13.5" spans="1:9">
      <c r="A27"/>
      <c r="B27"/>
      <c r="C27"/>
      <c r="D27"/>
      <c r="E27"/>
      <c r="F27"/>
      <c r="G27"/>
      <c r="H27"/>
      <c r="I27"/>
    </row>
    <row r="28" ht="13.5" spans="1:9">
      <c r="A28"/>
      <c r="B28"/>
      <c r="C28"/>
      <c r="D28"/>
      <c r="E28"/>
      <c r="F28"/>
      <c r="G28"/>
      <c r="H28"/>
      <c r="I28"/>
    </row>
    <row r="29" ht="13.5" spans="1:9">
      <c r="A29"/>
      <c r="B29"/>
      <c r="C29"/>
      <c r="D29"/>
      <c r="E29"/>
      <c r="F29"/>
      <c r="G29"/>
      <c r="H29"/>
      <c r="I29"/>
    </row>
    <row r="30" ht="13.5" spans="1:9">
      <c r="A30"/>
      <c r="B30"/>
      <c r="C30"/>
      <c r="D30"/>
      <c r="E30"/>
      <c r="F30"/>
      <c r="G30"/>
      <c r="H30"/>
      <c r="I30"/>
    </row>
    <row r="31" ht="13.5" spans="1:9">
      <c r="A31"/>
      <c r="B31"/>
      <c r="C31"/>
      <c r="D31"/>
      <c r="E31"/>
      <c r="F31"/>
      <c r="G31"/>
      <c r="H31"/>
      <c r="I31"/>
    </row>
    <row r="32" ht="13.5" spans="1:9">
      <c r="A32"/>
      <c r="B32"/>
      <c r="C32"/>
      <c r="D32"/>
      <c r="E32"/>
      <c r="F32"/>
      <c r="G32"/>
      <c r="H32"/>
      <c r="I32"/>
    </row>
    <row r="33" ht="13.5" spans="1:9">
      <c r="A33"/>
      <c r="B33"/>
      <c r="C33"/>
      <c r="D33"/>
      <c r="E33"/>
      <c r="F33"/>
      <c r="G33"/>
      <c r="H33"/>
      <c r="I33"/>
    </row>
    <row r="34" ht="13.5" spans="1:9">
      <c r="A34"/>
      <c r="B34"/>
      <c r="C34"/>
      <c r="D34"/>
      <c r="E34"/>
      <c r="F34"/>
      <c r="G34"/>
      <c r="H34"/>
      <c r="I34"/>
    </row>
    <row r="35" ht="13.5" spans="1:9">
      <c r="A35"/>
      <c r="B35"/>
      <c r="C35"/>
      <c r="D35"/>
      <c r="E35"/>
      <c r="F35"/>
      <c r="G35"/>
      <c r="H35"/>
      <c r="I35"/>
    </row>
    <row r="36" ht="13.5" spans="1:9">
      <c r="A36"/>
      <c r="B36"/>
      <c r="C36"/>
      <c r="D36"/>
      <c r="E36"/>
      <c r="F36"/>
      <c r="G36"/>
      <c r="H36"/>
      <c r="I36"/>
    </row>
  </sheetData>
  <mergeCells count="1860">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G13:H13"/>
    <mergeCell ref="G14:H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A9:A10"/>
    <mergeCell ref="A11:A17"/>
    <mergeCell ref="B12:B15"/>
    <mergeCell ref="IL9:IL10"/>
    <mergeCell ref="IL11:IL17"/>
    <mergeCell ref="IM14:IM15"/>
    <mergeCell ref="SH9:SH10"/>
    <mergeCell ref="SH11:SH17"/>
    <mergeCell ref="SI14:SI15"/>
    <mergeCell ref="ACD9:ACD10"/>
    <mergeCell ref="ACD11:ACD17"/>
    <mergeCell ref="ACE14:ACE15"/>
    <mergeCell ref="ALZ9:ALZ10"/>
    <mergeCell ref="ALZ11:ALZ17"/>
    <mergeCell ref="AMA14:AMA15"/>
    <mergeCell ref="AVV9:AVV10"/>
    <mergeCell ref="AVV11:AVV17"/>
    <mergeCell ref="AVW14:AVW15"/>
    <mergeCell ref="BFR9:BFR10"/>
    <mergeCell ref="BFR11:BFR17"/>
    <mergeCell ref="BFS14:BFS15"/>
    <mergeCell ref="BPN9:BPN10"/>
    <mergeCell ref="BPN11:BPN17"/>
    <mergeCell ref="BPO14:BPO15"/>
    <mergeCell ref="BZJ9:BZJ10"/>
    <mergeCell ref="BZJ11:BZJ17"/>
    <mergeCell ref="BZK14:BZK15"/>
    <mergeCell ref="CJF9:CJF10"/>
    <mergeCell ref="CJF11:CJF17"/>
    <mergeCell ref="CJG14:CJG15"/>
    <mergeCell ref="CTB9:CTB10"/>
    <mergeCell ref="CTB11:CTB17"/>
    <mergeCell ref="CTC14:CTC15"/>
    <mergeCell ref="DCX9:DCX10"/>
    <mergeCell ref="DCX11:DCX17"/>
    <mergeCell ref="DCY14:DCY15"/>
    <mergeCell ref="DMT9:DMT10"/>
    <mergeCell ref="DMT11:DMT17"/>
    <mergeCell ref="DMU14:DMU15"/>
    <mergeCell ref="DWP9:DWP10"/>
    <mergeCell ref="DWP11:DWP17"/>
    <mergeCell ref="DWQ14:DWQ15"/>
    <mergeCell ref="EGL9:EGL10"/>
    <mergeCell ref="EGL11:EGL17"/>
    <mergeCell ref="EGM14:EGM15"/>
    <mergeCell ref="EQH9:EQH10"/>
    <mergeCell ref="EQH11:EQH17"/>
    <mergeCell ref="EQI14:EQI15"/>
    <mergeCell ref="FAD9:FAD10"/>
    <mergeCell ref="FAD11:FAD17"/>
    <mergeCell ref="FAE14:FAE15"/>
    <mergeCell ref="FJZ9:FJZ10"/>
    <mergeCell ref="FJZ11:FJZ17"/>
    <mergeCell ref="FKA14:FKA15"/>
    <mergeCell ref="FTV9:FTV10"/>
    <mergeCell ref="FTV11:FTV17"/>
    <mergeCell ref="FTW14:FTW15"/>
    <mergeCell ref="GDR9:GDR10"/>
    <mergeCell ref="GDR11:GDR17"/>
    <mergeCell ref="GDS14:GDS15"/>
    <mergeCell ref="GNN9:GNN10"/>
    <mergeCell ref="GNN11:GNN17"/>
    <mergeCell ref="GNO14:GNO15"/>
    <mergeCell ref="GXJ9:GXJ10"/>
    <mergeCell ref="GXJ11:GXJ17"/>
    <mergeCell ref="GXK14:GXK15"/>
    <mergeCell ref="HHF9:HHF10"/>
    <mergeCell ref="HHF11:HHF17"/>
    <mergeCell ref="HHG14:HHG15"/>
    <mergeCell ref="HRB9:HRB10"/>
    <mergeCell ref="HRB11:HRB17"/>
    <mergeCell ref="HRC14:HRC15"/>
    <mergeCell ref="IAX9:IAX10"/>
    <mergeCell ref="IAX11:IAX17"/>
    <mergeCell ref="IAY14:IAY15"/>
    <mergeCell ref="IKT9:IKT10"/>
    <mergeCell ref="IKT11:IKT17"/>
    <mergeCell ref="IKU14:IKU15"/>
    <mergeCell ref="IUP9:IUP10"/>
    <mergeCell ref="IUP11:IUP17"/>
    <mergeCell ref="IUQ14:IUQ15"/>
    <mergeCell ref="JEL9:JEL10"/>
    <mergeCell ref="JEL11:JEL17"/>
    <mergeCell ref="JEM14:JEM15"/>
    <mergeCell ref="JOH9:JOH10"/>
    <mergeCell ref="JOH11:JOH17"/>
    <mergeCell ref="JOI14:JOI15"/>
    <mergeCell ref="JYD9:JYD10"/>
    <mergeCell ref="JYD11:JYD17"/>
    <mergeCell ref="JYE14:JYE15"/>
    <mergeCell ref="KHZ9:KHZ10"/>
    <mergeCell ref="KHZ11:KHZ17"/>
    <mergeCell ref="KIA14:KIA15"/>
    <mergeCell ref="KRV9:KRV10"/>
    <mergeCell ref="KRV11:KRV17"/>
    <mergeCell ref="KRW14:KRW15"/>
    <mergeCell ref="LBR9:LBR10"/>
    <mergeCell ref="LBR11:LBR17"/>
    <mergeCell ref="LBS14:LBS15"/>
    <mergeCell ref="LLN9:LLN10"/>
    <mergeCell ref="LLN11:LLN17"/>
    <mergeCell ref="LLO14:LLO15"/>
    <mergeCell ref="LVJ9:LVJ10"/>
    <mergeCell ref="LVJ11:LVJ17"/>
    <mergeCell ref="LVK14:LVK15"/>
    <mergeCell ref="MFF9:MFF10"/>
    <mergeCell ref="MFF11:MFF17"/>
    <mergeCell ref="MFG14:MFG15"/>
    <mergeCell ref="MPB9:MPB10"/>
    <mergeCell ref="MPB11:MPB17"/>
    <mergeCell ref="MPC14:MPC15"/>
    <mergeCell ref="MYX9:MYX10"/>
    <mergeCell ref="MYX11:MYX17"/>
    <mergeCell ref="MYY14:MYY15"/>
    <mergeCell ref="NIT9:NIT10"/>
    <mergeCell ref="NIT11:NIT17"/>
    <mergeCell ref="NIU14:NIU15"/>
    <mergeCell ref="NSP9:NSP10"/>
    <mergeCell ref="NSP11:NSP17"/>
    <mergeCell ref="NSQ14:NSQ15"/>
    <mergeCell ref="OCL9:OCL10"/>
    <mergeCell ref="OCL11:OCL17"/>
    <mergeCell ref="OCM14:OCM15"/>
    <mergeCell ref="OMH9:OMH10"/>
    <mergeCell ref="OMH11:OMH17"/>
    <mergeCell ref="OMI14:OMI15"/>
    <mergeCell ref="OWD9:OWD10"/>
    <mergeCell ref="OWD11:OWD17"/>
    <mergeCell ref="OWE14:OWE15"/>
    <mergeCell ref="PFZ9:PFZ10"/>
    <mergeCell ref="PFZ11:PFZ17"/>
    <mergeCell ref="PGA14:PGA15"/>
    <mergeCell ref="PPV9:PPV10"/>
    <mergeCell ref="PPV11:PPV17"/>
    <mergeCell ref="PPW14:PPW15"/>
    <mergeCell ref="PZR9:PZR10"/>
    <mergeCell ref="PZR11:PZR17"/>
    <mergeCell ref="PZS14:PZS15"/>
    <mergeCell ref="QJN9:QJN10"/>
    <mergeCell ref="QJN11:QJN17"/>
    <mergeCell ref="QJO14:QJO15"/>
    <mergeCell ref="QTJ9:QTJ10"/>
    <mergeCell ref="QTJ11:QTJ17"/>
    <mergeCell ref="QTK14:QTK15"/>
    <mergeCell ref="RDF9:RDF10"/>
    <mergeCell ref="RDF11:RDF17"/>
    <mergeCell ref="RDG14:RDG15"/>
    <mergeCell ref="RNB9:RNB10"/>
    <mergeCell ref="RNB11:RNB17"/>
    <mergeCell ref="RNC14:RNC15"/>
    <mergeCell ref="RWX9:RWX10"/>
    <mergeCell ref="RWX11:RWX17"/>
    <mergeCell ref="RWY14:RWY15"/>
    <mergeCell ref="SGT9:SGT10"/>
    <mergeCell ref="SGT11:SGT17"/>
    <mergeCell ref="SGU14:SGU15"/>
    <mergeCell ref="SQP9:SQP10"/>
    <mergeCell ref="SQP11:SQP17"/>
    <mergeCell ref="SQQ14:SQQ15"/>
    <mergeCell ref="TAL9:TAL10"/>
    <mergeCell ref="TAL11:TAL17"/>
    <mergeCell ref="TAM14:TAM15"/>
    <mergeCell ref="TKH9:TKH10"/>
    <mergeCell ref="TKH11:TKH17"/>
    <mergeCell ref="TKI14:TKI15"/>
    <mergeCell ref="TUD9:TUD10"/>
    <mergeCell ref="TUD11:TUD17"/>
    <mergeCell ref="TUE14:TUE15"/>
    <mergeCell ref="UDZ9:UDZ10"/>
    <mergeCell ref="UDZ11:UDZ17"/>
    <mergeCell ref="UEA14:UEA15"/>
    <mergeCell ref="UNV9:UNV10"/>
    <mergeCell ref="UNV11:UNV17"/>
    <mergeCell ref="UNW14:UNW15"/>
    <mergeCell ref="UXR9:UXR10"/>
    <mergeCell ref="UXR11:UXR17"/>
    <mergeCell ref="UXS14:UXS15"/>
    <mergeCell ref="VHN9:VHN10"/>
    <mergeCell ref="VHN11:VHN17"/>
    <mergeCell ref="VHO14:VHO15"/>
    <mergeCell ref="VRJ9:VRJ10"/>
    <mergeCell ref="VRJ11:VRJ17"/>
    <mergeCell ref="VRK14:VRK15"/>
    <mergeCell ref="WBF9:WBF10"/>
    <mergeCell ref="WBF11:WBF17"/>
    <mergeCell ref="WBG14:WBG15"/>
    <mergeCell ref="WLB9:WLB10"/>
    <mergeCell ref="WLB11:WLB17"/>
    <mergeCell ref="WLC14:WLC15"/>
    <mergeCell ref="WUX9:WUX10"/>
    <mergeCell ref="WUX11:WUX17"/>
    <mergeCell ref="WUY14:WUY15"/>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rintOptions horizontalCentered="true"/>
  <pageMargins left="0.751388888888889" right="0.751388888888889" top="1" bottom="1" header="0.5" footer="0.5"/>
  <pageSetup paperSize="9" scale="63"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F37"/>
  <sheetViews>
    <sheetView topLeftCell="A2" workbookViewId="0">
      <selection activeCell="K8" sqref="K8"/>
    </sheetView>
  </sheetViews>
  <sheetFormatPr defaultColWidth="9" defaultRowHeight="18.75"/>
  <cols>
    <col min="1" max="1" width="12" style="39" customWidth="true"/>
    <col min="2" max="2" width="11.5" style="39" customWidth="true"/>
    <col min="3" max="3" width="12.7583333333333" style="39" customWidth="true"/>
    <col min="4" max="4" width="27.1333333333333" style="39" customWidth="true"/>
    <col min="5" max="5" width="15" style="39" customWidth="true"/>
    <col min="6" max="6" width="12.7583333333333" style="39" customWidth="true"/>
    <col min="7" max="7" width="16.3833333333333" style="39" customWidth="true"/>
    <col min="8" max="8" width="10.1833333333333" style="39" customWidth="true"/>
    <col min="9" max="9" width="23.1333333333333" style="39" customWidth="true"/>
    <col min="10" max="16384" width="9" style="36"/>
  </cols>
  <sheetData>
    <row r="1" s="18" customFormat="true" ht="35" customHeight="true" spans="1:9">
      <c r="A1" s="20" t="s">
        <v>95</v>
      </c>
      <c r="B1" s="20"/>
      <c r="C1" s="20"/>
      <c r="D1" s="20"/>
      <c r="E1" s="20"/>
      <c r="F1" s="20"/>
      <c r="G1" s="20"/>
      <c r="H1" s="20"/>
      <c r="I1" s="20"/>
    </row>
    <row r="2" s="18" customFormat="true" ht="26" customHeight="true" spans="1:9">
      <c r="A2" s="21" t="s">
        <v>1</v>
      </c>
      <c r="B2" s="21"/>
      <c r="C2" s="21"/>
      <c r="D2" s="21"/>
      <c r="E2" s="21"/>
      <c r="F2" s="21"/>
      <c r="G2" s="21"/>
      <c r="H2" s="21"/>
      <c r="I2" s="21"/>
    </row>
    <row r="3" s="18" customFormat="true" ht="35" customHeight="true" spans="1:9">
      <c r="A3" s="22" t="s">
        <v>96</v>
      </c>
      <c r="B3" s="22"/>
      <c r="C3" s="22"/>
      <c r="D3" s="22" t="s">
        <v>276</v>
      </c>
      <c r="E3" s="22"/>
      <c r="F3" s="22"/>
      <c r="G3" s="22"/>
      <c r="H3" s="22"/>
      <c r="I3" s="22"/>
    </row>
    <row r="4" s="18" customFormat="true" ht="45" customHeight="true" spans="1:9">
      <c r="A4" s="22" t="s">
        <v>98</v>
      </c>
      <c r="B4" s="22"/>
      <c r="C4" s="22"/>
      <c r="D4" s="22" t="s">
        <v>3</v>
      </c>
      <c r="E4" s="22"/>
      <c r="F4" s="22" t="s">
        <v>99</v>
      </c>
      <c r="G4" s="22"/>
      <c r="H4" s="22" t="s">
        <v>277</v>
      </c>
      <c r="I4" s="22"/>
    </row>
    <row r="5" s="18" customFormat="true" ht="30" customHeight="true" spans="1:9">
      <c r="A5" s="22" t="s">
        <v>101</v>
      </c>
      <c r="B5" s="22"/>
      <c r="C5" s="22"/>
      <c r="D5" s="22" t="s">
        <v>278</v>
      </c>
      <c r="E5" s="22"/>
      <c r="F5" s="22" t="s">
        <v>103</v>
      </c>
      <c r="G5" s="22"/>
      <c r="H5" s="22" t="s">
        <v>104</v>
      </c>
      <c r="I5" s="22"/>
    </row>
    <row r="6" s="18" customFormat="true" ht="30" customHeight="true" spans="1:9">
      <c r="A6" s="23" t="s">
        <v>279</v>
      </c>
      <c r="B6" s="23"/>
      <c r="C6" s="23"/>
      <c r="D6" s="24" t="s">
        <v>106</v>
      </c>
      <c r="E6" s="24"/>
      <c r="F6" s="24" t="s">
        <v>107</v>
      </c>
      <c r="G6" s="24"/>
      <c r="H6" s="22">
        <v>34</v>
      </c>
      <c r="I6" s="22"/>
    </row>
    <row r="7" s="18" customFormat="true" ht="30" customHeight="true" spans="1:9">
      <c r="A7" s="23"/>
      <c r="B7" s="23"/>
      <c r="C7" s="23"/>
      <c r="D7" s="24" t="s">
        <v>108</v>
      </c>
      <c r="E7" s="24"/>
      <c r="F7" s="24" t="s">
        <v>108</v>
      </c>
      <c r="G7" s="24"/>
      <c r="H7" s="22" t="s">
        <v>280</v>
      </c>
      <c r="I7" s="22"/>
    </row>
    <row r="8" s="18" customFormat="true" ht="30" customHeight="true" spans="1:9">
      <c r="A8" s="23"/>
      <c r="B8" s="25"/>
      <c r="C8" s="25"/>
      <c r="D8" s="26" t="s">
        <v>109</v>
      </c>
      <c r="E8" s="26"/>
      <c r="F8" s="26" t="s">
        <v>109</v>
      </c>
      <c r="G8" s="26"/>
      <c r="H8" s="26"/>
      <c r="I8" s="26"/>
    </row>
    <row r="9" s="18" customFormat="true" ht="39" customHeight="true" spans="1:9">
      <c r="A9" s="22" t="s">
        <v>110</v>
      </c>
      <c r="B9" s="24" t="s">
        <v>111</v>
      </c>
      <c r="C9" s="24"/>
      <c r="D9" s="24"/>
      <c r="E9" s="24"/>
      <c r="F9" s="24" t="s">
        <v>112</v>
      </c>
      <c r="G9" s="24"/>
      <c r="H9" s="24"/>
      <c r="I9" s="24"/>
    </row>
    <row r="10" s="18" customFormat="true" ht="144" customHeight="true" spans="1:9">
      <c r="A10" s="22"/>
      <c r="B10" s="63" t="s">
        <v>281</v>
      </c>
      <c r="C10" s="58"/>
      <c r="D10" s="58"/>
      <c r="E10" s="108"/>
      <c r="F10" s="63" t="s">
        <v>281</v>
      </c>
      <c r="G10" s="58"/>
      <c r="H10" s="58"/>
      <c r="I10" s="108"/>
    </row>
    <row r="11" s="18" customFormat="true" ht="45" customHeight="true" spans="1:9">
      <c r="A11" s="22" t="s">
        <v>114</v>
      </c>
      <c r="B11" s="22" t="s">
        <v>26</v>
      </c>
      <c r="C11" s="22" t="s">
        <v>27</v>
      </c>
      <c r="D11" s="22" t="s">
        <v>28</v>
      </c>
      <c r="E11" s="22" t="s">
        <v>29</v>
      </c>
      <c r="F11" s="22" t="s">
        <v>27</v>
      </c>
      <c r="G11" s="22" t="s">
        <v>28</v>
      </c>
      <c r="H11" s="22"/>
      <c r="I11" s="22" t="s">
        <v>29</v>
      </c>
    </row>
    <row r="12" s="18" customFormat="true" ht="96" customHeight="true" spans="1:9">
      <c r="A12" s="22"/>
      <c r="B12" s="22" t="s">
        <v>115</v>
      </c>
      <c r="C12" s="22" t="s">
        <v>58</v>
      </c>
      <c r="D12" s="22" t="s">
        <v>282</v>
      </c>
      <c r="E12" s="22" t="s">
        <v>283</v>
      </c>
      <c r="F12" s="22" t="s">
        <v>58</v>
      </c>
      <c r="G12" s="22" t="s">
        <v>282</v>
      </c>
      <c r="H12" s="22"/>
      <c r="I12" s="22" t="s">
        <v>283</v>
      </c>
    </row>
    <row r="13" s="18" customFormat="true" ht="96" customHeight="true" spans="1:9">
      <c r="A13" s="22"/>
      <c r="B13" s="22"/>
      <c r="C13" s="22" t="s">
        <v>62</v>
      </c>
      <c r="D13" s="22" t="s">
        <v>284</v>
      </c>
      <c r="E13" s="16">
        <v>1</v>
      </c>
      <c r="F13" s="22" t="s">
        <v>62</v>
      </c>
      <c r="G13" s="22" t="s">
        <v>284</v>
      </c>
      <c r="H13" s="22"/>
      <c r="I13" s="16">
        <v>1</v>
      </c>
    </row>
    <row r="14" s="18" customFormat="true" ht="96" customHeight="true" spans="1:9">
      <c r="A14" s="22"/>
      <c r="B14" s="22"/>
      <c r="C14" s="22" t="s">
        <v>65</v>
      </c>
      <c r="D14" s="22" t="s">
        <v>285</v>
      </c>
      <c r="E14" s="16">
        <v>1</v>
      </c>
      <c r="F14" s="22" t="s">
        <v>65</v>
      </c>
      <c r="G14" s="22" t="s">
        <v>285</v>
      </c>
      <c r="H14" s="22"/>
      <c r="I14" s="16">
        <v>1</v>
      </c>
    </row>
    <row r="15" s="18" customFormat="true" ht="96" customHeight="true" spans="1:9">
      <c r="A15" s="22"/>
      <c r="B15" s="22"/>
      <c r="C15" s="22" t="s">
        <v>68</v>
      </c>
      <c r="D15" s="22" t="s">
        <v>286</v>
      </c>
      <c r="E15" s="22" t="s">
        <v>287</v>
      </c>
      <c r="F15" s="22" t="s">
        <v>68</v>
      </c>
      <c r="G15" s="22" t="s">
        <v>286</v>
      </c>
      <c r="H15" s="22"/>
      <c r="I15" s="22" t="s">
        <v>287</v>
      </c>
    </row>
    <row r="16" s="18" customFormat="true" ht="96" customHeight="true" spans="1:9">
      <c r="A16" s="22"/>
      <c r="B16" s="22" t="s">
        <v>128</v>
      </c>
      <c r="C16" s="22" t="s">
        <v>72</v>
      </c>
      <c r="D16" s="22" t="s">
        <v>288</v>
      </c>
      <c r="E16" s="22" t="s">
        <v>289</v>
      </c>
      <c r="F16" s="22" t="s">
        <v>72</v>
      </c>
      <c r="G16" s="22" t="s">
        <v>288</v>
      </c>
      <c r="H16" s="22"/>
      <c r="I16" s="22" t="s">
        <v>289</v>
      </c>
    </row>
    <row r="17" s="18" customFormat="true" ht="96" customHeight="true" spans="1:9">
      <c r="A17" s="22"/>
      <c r="B17" s="22"/>
      <c r="C17" s="22" t="s">
        <v>75</v>
      </c>
      <c r="D17" s="22" t="s">
        <v>290</v>
      </c>
      <c r="E17" s="22" t="s">
        <v>291</v>
      </c>
      <c r="F17" s="22" t="s">
        <v>75</v>
      </c>
      <c r="G17" s="22" t="s">
        <v>290</v>
      </c>
      <c r="H17" s="22"/>
      <c r="I17" s="22" t="s">
        <v>291</v>
      </c>
    </row>
    <row r="18" s="18" customFormat="true" ht="96" customHeight="true" spans="1:9">
      <c r="A18" s="22"/>
      <c r="B18" s="22"/>
      <c r="C18" s="22" t="s">
        <v>198</v>
      </c>
      <c r="D18" s="22" t="s">
        <v>292</v>
      </c>
      <c r="E18" s="22" t="s">
        <v>293</v>
      </c>
      <c r="F18" s="22" t="s">
        <v>198</v>
      </c>
      <c r="G18" s="22" t="s">
        <v>292</v>
      </c>
      <c r="H18" s="22"/>
      <c r="I18" s="22" t="s">
        <v>293</v>
      </c>
    </row>
    <row r="19" s="18" customFormat="true" ht="96" customHeight="true" spans="1:9">
      <c r="A19" s="22"/>
      <c r="B19" s="22" t="s">
        <v>133</v>
      </c>
      <c r="C19" s="22" t="s">
        <v>134</v>
      </c>
      <c r="D19" s="23" t="s">
        <v>294</v>
      </c>
      <c r="E19" s="23" t="s">
        <v>77</v>
      </c>
      <c r="F19" s="23" t="s">
        <v>134</v>
      </c>
      <c r="G19" s="23" t="s">
        <v>294</v>
      </c>
      <c r="H19" s="23"/>
      <c r="I19" s="22" t="s">
        <v>77</v>
      </c>
    </row>
    <row r="20" s="36" customFormat="true" ht="13.5"/>
    <row r="21" s="36" customFormat="true" ht="13.5"/>
    <row r="22" s="36" customFormat="true" ht="13.5"/>
    <row r="23" s="36" customFormat="true" ht="13.5"/>
    <row r="24" s="36" customFormat="true" ht="13.5"/>
    <row r="25" s="36" customFormat="true" ht="13.5"/>
    <row r="26" s="36" customFormat="true" ht="13.5"/>
    <row r="27" s="36" customFormat="true" ht="13.5"/>
    <row r="28" s="36" customFormat="true" ht="13.5"/>
    <row r="29" s="36" customFormat="true" ht="13.5"/>
    <row r="30" s="36" customFormat="true" ht="13.5"/>
    <row r="31" s="36" customFormat="true" ht="13.5"/>
    <row r="32" s="36" customFormat="true" ht="13.5"/>
    <row r="33" s="36" customFormat="true" ht="13.5"/>
    <row r="34" s="36" customFormat="true" ht="13.5"/>
    <row r="35" s="36" customFormat="true" ht="13.5"/>
    <row r="36" s="36" customFormat="true" ht="13.5"/>
    <row r="37" s="36" customFormat="true" ht="13.5"/>
  </sheetData>
  <mergeCells count="2304">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IR12:IS12"/>
    <mergeCell ref="SN12:SO12"/>
    <mergeCell ref="ACJ12:ACK12"/>
    <mergeCell ref="AMF12:AMG12"/>
    <mergeCell ref="AWB12:AWC12"/>
    <mergeCell ref="BFX12:BFY12"/>
    <mergeCell ref="BPT12:BPU12"/>
    <mergeCell ref="BZP12:BZQ12"/>
    <mergeCell ref="CJL12:CJM12"/>
    <mergeCell ref="CTH12:CTI12"/>
    <mergeCell ref="DDD12:DDE12"/>
    <mergeCell ref="DMZ12:DNA12"/>
    <mergeCell ref="DWV12:DWW12"/>
    <mergeCell ref="EGR12:EGS12"/>
    <mergeCell ref="EQN12:EQO12"/>
    <mergeCell ref="FAJ12:FAK12"/>
    <mergeCell ref="FKF12:FKG12"/>
    <mergeCell ref="FUB12:FUC12"/>
    <mergeCell ref="GDX12:GDY12"/>
    <mergeCell ref="GNT12:GNU12"/>
    <mergeCell ref="GXP12:GXQ12"/>
    <mergeCell ref="HHL12:HHM12"/>
    <mergeCell ref="HRH12:HRI12"/>
    <mergeCell ref="IBD12:IBE12"/>
    <mergeCell ref="IKZ12:ILA12"/>
    <mergeCell ref="IUV12:IUW12"/>
    <mergeCell ref="JER12:JES12"/>
    <mergeCell ref="JON12:JOO12"/>
    <mergeCell ref="JYJ12:JYK12"/>
    <mergeCell ref="KIF12:KIG12"/>
    <mergeCell ref="KSB12:KSC12"/>
    <mergeCell ref="LBX12:LBY12"/>
    <mergeCell ref="LLT12:LLU12"/>
    <mergeCell ref="LVP12:LVQ12"/>
    <mergeCell ref="MFL12:MFM12"/>
    <mergeCell ref="MPH12:MPI12"/>
    <mergeCell ref="MZD12:MZE12"/>
    <mergeCell ref="NIZ12:NJA12"/>
    <mergeCell ref="NSV12:NSW12"/>
    <mergeCell ref="OCR12:OCS12"/>
    <mergeCell ref="OMN12:OMO12"/>
    <mergeCell ref="OWJ12:OWK12"/>
    <mergeCell ref="PGF12:PGG12"/>
    <mergeCell ref="PQB12:PQC12"/>
    <mergeCell ref="PZX12:PZY12"/>
    <mergeCell ref="QJT12:QJU12"/>
    <mergeCell ref="QTP12:QTQ12"/>
    <mergeCell ref="RDL12:RDM12"/>
    <mergeCell ref="RNH12:RNI12"/>
    <mergeCell ref="RXD12:RXE12"/>
    <mergeCell ref="SGZ12:SHA12"/>
    <mergeCell ref="SQV12:SQW12"/>
    <mergeCell ref="TAR12:TAS12"/>
    <mergeCell ref="TKN12:TKO12"/>
    <mergeCell ref="TUJ12:TUK12"/>
    <mergeCell ref="UEF12:UEG12"/>
    <mergeCell ref="UOB12:UOC12"/>
    <mergeCell ref="UXX12:UXY12"/>
    <mergeCell ref="VHT12:VHU12"/>
    <mergeCell ref="VRP12:VRQ12"/>
    <mergeCell ref="WBL12:WBM12"/>
    <mergeCell ref="WLH12:WLI12"/>
    <mergeCell ref="WVD12:WVE12"/>
    <mergeCell ref="G13:H13"/>
    <mergeCell ref="IR13:IS13"/>
    <mergeCell ref="SN13:SO13"/>
    <mergeCell ref="ACJ13:ACK13"/>
    <mergeCell ref="AMF13:AMG13"/>
    <mergeCell ref="AWB13:AWC13"/>
    <mergeCell ref="BFX13:BFY13"/>
    <mergeCell ref="BPT13:BPU13"/>
    <mergeCell ref="BZP13:BZQ13"/>
    <mergeCell ref="CJL13:CJM13"/>
    <mergeCell ref="CTH13:CTI13"/>
    <mergeCell ref="DDD13:DDE13"/>
    <mergeCell ref="DMZ13:DNA13"/>
    <mergeCell ref="DWV13:DWW13"/>
    <mergeCell ref="EGR13:EGS13"/>
    <mergeCell ref="EQN13:EQO13"/>
    <mergeCell ref="FAJ13:FAK13"/>
    <mergeCell ref="FKF13:FKG13"/>
    <mergeCell ref="FUB13:FUC13"/>
    <mergeCell ref="GDX13:GDY13"/>
    <mergeCell ref="GNT13:GNU13"/>
    <mergeCell ref="GXP13:GXQ13"/>
    <mergeCell ref="HHL13:HHM13"/>
    <mergeCell ref="HRH13:HRI13"/>
    <mergeCell ref="IBD13:IBE13"/>
    <mergeCell ref="IKZ13:ILA13"/>
    <mergeCell ref="IUV13:IUW13"/>
    <mergeCell ref="JER13:JES13"/>
    <mergeCell ref="JON13:JOO13"/>
    <mergeCell ref="JYJ13:JYK13"/>
    <mergeCell ref="KIF13:KIG13"/>
    <mergeCell ref="KSB13:KSC13"/>
    <mergeCell ref="LBX13:LBY13"/>
    <mergeCell ref="LLT13:LLU13"/>
    <mergeCell ref="LVP13:LVQ13"/>
    <mergeCell ref="MFL13:MFM13"/>
    <mergeCell ref="MPH13:MPI13"/>
    <mergeCell ref="MZD13:MZE13"/>
    <mergeCell ref="NIZ13:NJA13"/>
    <mergeCell ref="NSV13:NSW13"/>
    <mergeCell ref="OCR13:OCS13"/>
    <mergeCell ref="OMN13:OMO13"/>
    <mergeCell ref="OWJ13:OWK13"/>
    <mergeCell ref="PGF13:PGG13"/>
    <mergeCell ref="PQB13:PQC13"/>
    <mergeCell ref="PZX13:PZY13"/>
    <mergeCell ref="QJT13:QJU13"/>
    <mergeCell ref="QTP13:QTQ13"/>
    <mergeCell ref="RDL13:RDM13"/>
    <mergeCell ref="RNH13:RNI13"/>
    <mergeCell ref="RXD13:RXE13"/>
    <mergeCell ref="SGZ13:SHA13"/>
    <mergeCell ref="SQV13:SQW13"/>
    <mergeCell ref="TAR13:TAS13"/>
    <mergeCell ref="TKN13:TKO13"/>
    <mergeCell ref="TUJ13:TUK13"/>
    <mergeCell ref="UEF13:UEG13"/>
    <mergeCell ref="UOB13:UOC13"/>
    <mergeCell ref="UXX13:UXY13"/>
    <mergeCell ref="VHT13:VHU13"/>
    <mergeCell ref="VRP13:VRQ13"/>
    <mergeCell ref="WBL13:WBM13"/>
    <mergeCell ref="WLH13:WLI13"/>
    <mergeCell ref="WVD13:WVE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IR17:IS17"/>
    <mergeCell ref="SN17:SO17"/>
    <mergeCell ref="ACJ17:ACK17"/>
    <mergeCell ref="AMF17:AMG17"/>
    <mergeCell ref="AWB17:AWC17"/>
    <mergeCell ref="BFX17:BFY17"/>
    <mergeCell ref="BPT17:BPU17"/>
    <mergeCell ref="BZP17:BZQ17"/>
    <mergeCell ref="CJL17:CJM17"/>
    <mergeCell ref="CTH17:CTI17"/>
    <mergeCell ref="DDD17:DDE17"/>
    <mergeCell ref="DMZ17:DNA17"/>
    <mergeCell ref="DWV17:DWW17"/>
    <mergeCell ref="EGR17:EGS17"/>
    <mergeCell ref="EQN17:EQO17"/>
    <mergeCell ref="FAJ17:FAK17"/>
    <mergeCell ref="FKF17:FKG17"/>
    <mergeCell ref="FUB17:FUC17"/>
    <mergeCell ref="GDX17:GDY17"/>
    <mergeCell ref="GNT17:GNU17"/>
    <mergeCell ref="GXP17:GXQ17"/>
    <mergeCell ref="HHL17:HHM17"/>
    <mergeCell ref="HRH17:HRI17"/>
    <mergeCell ref="IBD17:IBE17"/>
    <mergeCell ref="IKZ17:ILA17"/>
    <mergeCell ref="IUV17:IUW17"/>
    <mergeCell ref="JER17:JES17"/>
    <mergeCell ref="JON17:JOO17"/>
    <mergeCell ref="JYJ17:JYK17"/>
    <mergeCell ref="KIF17:KIG17"/>
    <mergeCell ref="KSB17:KSC17"/>
    <mergeCell ref="LBX17:LBY17"/>
    <mergeCell ref="LLT17:LLU17"/>
    <mergeCell ref="LVP17:LVQ17"/>
    <mergeCell ref="MFL17:MFM17"/>
    <mergeCell ref="MPH17:MPI17"/>
    <mergeCell ref="MZD17:MZE17"/>
    <mergeCell ref="NIZ17:NJA17"/>
    <mergeCell ref="NSV17:NSW17"/>
    <mergeCell ref="OCR17:OCS17"/>
    <mergeCell ref="OMN17:OMO17"/>
    <mergeCell ref="OWJ17:OWK17"/>
    <mergeCell ref="PGF17:PGG17"/>
    <mergeCell ref="PQB17:PQC17"/>
    <mergeCell ref="PZX17:PZY17"/>
    <mergeCell ref="QJT17:QJU17"/>
    <mergeCell ref="QTP17:QTQ17"/>
    <mergeCell ref="RDL17:RDM17"/>
    <mergeCell ref="RNH17:RNI17"/>
    <mergeCell ref="RXD17:RXE17"/>
    <mergeCell ref="SGZ17:SHA17"/>
    <mergeCell ref="SQV17:SQW17"/>
    <mergeCell ref="TAR17:TAS17"/>
    <mergeCell ref="TKN17:TKO17"/>
    <mergeCell ref="TUJ17:TUK17"/>
    <mergeCell ref="UEF17:UEG17"/>
    <mergeCell ref="UOB17:UOC17"/>
    <mergeCell ref="UXX17:UXY17"/>
    <mergeCell ref="VHT17:VHU17"/>
    <mergeCell ref="VRP17:VRQ17"/>
    <mergeCell ref="WBL17:WBM17"/>
    <mergeCell ref="WLH17:WLI17"/>
    <mergeCell ref="WVD17:WVE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A9:A10"/>
    <mergeCell ref="A11:A19"/>
    <mergeCell ref="B12:B15"/>
    <mergeCell ref="B16:B18"/>
    <mergeCell ref="IL9:IL10"/>
    <mergeCell ref="IL11:IL19"/>
    <mergeCell ref="IM12:IM15"/>
    <mergeCell ref="IM16:IM18"/>
    <mergeCell ref="SH9:SH10"/>
    <mergeCell ref="SH11:SH19"/>
    <mergeCell ref="SI12:SI15"/>
    <mergeCell ref="SI16:SI18"/>
    <mergeCell ref="ACD9:ACD10"/>
    <mergeCell ref="ACD11:ACD19"/>
    <mergeCell ref="ACE12:ACE15"/>
    <mergeCell ref="ACE16:ACE18"/>
    <mergeCell ref="ALZ9:ALZ10"/>
    <mergeCell ref="ALZ11:ALZ19"/>
    <mergeCell ref="AMA12:AMA15"/>
    <mergeCell ref="AMA16:AMA18"/>
    <mergeCell ref="AVV9:AVV10"/>
    <mergeCell ref="AVV11:AVV19"/>
    <mergeCell ref="AVW12:AVW15"/>
    <mergeCell ref="AVW16:AVW18"/>
    <mergeCell ref="BFR9:BFR10"/>
    <mergeCell ref="BFR11:BFR19"/>
    <mergeCell ref="BFS12:BFS15"/>
    <mergeCell ref="BFS16:BFS18"/>
    <mergeCell ref="BPN9:BPN10"/>
    <mergeCell ref="BPN11:BPN19"/>
    <mergeCell ref="BPO12:BPO15"/>
    <mergeCell ref="BPO16:BPO18"/>
    <mergeCell ref="BZJ9:BZJ10"/>
    <mergeCell ref="BZJ11:BZJ19"/>
    <mergeCell ref="BZK12:BZK15"/>
    <mergeCell ref="BZK16:BZK18"/>
    <mergeCell ref="CJF9:CJF10"/>
    <mergeCell ref="CJF11:CJF19"/>
    <mergeCell ref="CJG12:CJG15"/>
    <mergeCell ref="CJG16:CJG18"/>
    <mergeCell ref="CTB9:CTB10"/>
    <mergeCell ref="CTB11:CTB19"/>
    <mergeCell ref="CTC12:CTC15"/>
    <mergeCell ref="CTC16:CTC18"/>
    <mergeCell ref="DCX9:DCX10"/>
    <mergeCell ref="DCX11:DCX19"/>
    <mergeCell ref="DCY12:DCY15"/>
    <mergeCell ref="DCY16:DCY18"/>
    <mergeCell ref="DMT9:DMT10"/>
    <mergeCell ref="DMT11:DMT19"/>
    <mergeCell ref="DMU12:DMU15"/>
    <mergeCell ref="DMU16:DMU18"/>
    <mergeCell ref="DWP9:DWP10"/>
    <mergeCell ref="DWP11:DWP19"/>
    <mergeCell ref="DWQ12:DWQ15"/>
    <mergeCell ref="DWQ16:DWQ18"/>
    <mergeCell ref="EGL9:EGL10"/>
    <mergeCell ref="EGL11:EGL19"/>
    <mergeCell ref="EGM12:EGM15"/>
    <mergeCell ref="EGM16:EGM18"/>
    <mergeCell ref="EQH9:EQH10"/>
    <mergeCell ref="EQH11:EQH19"/>
    <mergeCell ref="EQI12:EQI15"/>
    <mergeCell ref="EQI16:EQI18"/>
    <mergeCell ref="FAD9:FAD10"/>
    <mergeCell ref="FAD11:FAD19"/>
    <mergeCell ref="FAE12:FAE15"/>
    <mergeCell ref="FAE16:FAE18"/>
    <mergeCell ref="FJZ9:FJZ10"/>
    <mergeCell ref="FJZ11:FJZ19"/>
    <mergeCell ref="FKA12:FKA15"/>
    <mergeCell ref="FKA16:FKA18"/>
    <mergeCell ref="FTV9:FTV10"/>
    <mergeCell ref="FTV11:FTV19"/>
    <mergeCell ref="FTW12:FTW15"/>
    <mergeCell ref="FTW16:FTW18"/>
    <mergeCell ref="GDR9:GDR10"/>
    <mergeCell ref="GDR11:GDR19"/>
    <mergeCell ref="GDS12:GDS15"/>
    <mergeCell ref="GDS16:GDS18"/>
    <mergeCell ref="GNN9:GNN10"/>
    <mergeCell ref="GNN11:GNN19"/>
    <mergeCell ref="GNO12:GNO15"/>
    <mergeCell ref="GNO16:GNO18"/>
    <mergeCell ref="GXJ9:GXJ10"/>
    <mergeCell ref="GXJ11:GXJ19"/>
    <mergeCell ref="GXK12:GXK15"/>
    <mergeCell ref="GXK16:GXK18"/>
    <mergeCell ref="HHF9:HHF10"/>
    <mergeCell ref="HHF11:HHF19"/>
    <mergeCell ref="HHG12:HHG15"/>
    <mergeCell ref="HHG16:HHG18"/>
    <mergeCell ref="HRB9:HRB10"/>
    <mergeCell ref="HRB11:HRB19"/>
    <mergeCell ref="HRC12:HRC15"/>
    <mergeCell ref="HRC16:HRC18"/>
    <mergeCell ref="IAX9:IAX10"/>
    <mergeCell ref="IAX11:IAX19"/>
    <mergeCell ref="IAY12:IAY15"/>
    <mergeCell ref="IAY16:IAY18"/>
    <mergeCell ref="IKT9:IKT10"/>
    <mergeCell ref="IKT11:IKT19"/>
    <mergeCell ref="IKU12:IKU15"/>
    <mergeCell ref="IKU16:IKU18"/>
    <mergeCell ref="IUP9:IUP10"/>
    <mergeCell ref="IUP11:IUP19"/>
    <mergeCell ref="IUQ12:IUQ15"/>
    <mergeCell ref="IUQ16:IUQ18"/>
    <mergeCell ref="JEL9:JEL10"/>
    <mergeCell ref="JEL11:JEL19"/>
    <mergeCell ref="JEM12:JEM15"/>
    <mergeCell ref="JEM16:JEM18"/>
    <mergeCell ref="JOH9:JOH10"/>
    <mergeCell ref="JOH11:JOH19"/>
    <mergeCell ref="JOI12:JOI15"/>
    <mergeCell ref="JOI16:JOI18"/>
    <mergeCell ref="JYD9:JYD10"/>
    <mergeCell ref="JYD11:JYD19"/>
    <mergeCell ref="JYE12:JYE15"/>
    <mergeCell ref="JYE16:JYE18"/>
    <mergeCell ref="KHZ9:KHZ10"/>
    <mergeCell ref="KHZ11:KHZ19"/>
    <mergeCell ref="KIA12:KIA15"/>
    <mergeCell ref="KIA16:KIA18"/>
    <mergeCell ref="KRV9:KRV10"/>
    <mergeCell ref="KRV11:KRV19"/>
    <mergeCell ref="KRW12:KRW15"/>
    <mergeCell ref="KRW16:KRW18"/>
    <mergeCell ref="LBR9:LBR10"/>
    <mergeCell ref="LBR11:LBR19"/>
    <mergeCell ref="LBS12:LBS15"/>
    <mergeCell ref="LBS16:LBS18"/>
    <mergeCell ref="LLN9:LLN10"/>
    <mergeCell ref="LLN11:LLN19"/>
    <mergeCell ref="LLO12:LLO15"/>
    <mergeCell ref="LLO16:LLO18"/>
    <mergeCell ref="LVJ9:LVJ10"/>
    <mergeCell ref="LVJ11:LVJ19"/>
    <mergeCell ref="LVK12:LVK15"/>
    <mergeCell ref="LVK16:LVK18"/>
    <mergeCell ref="MFF9:MFF10"/>
    <mergeCell ref="MFF11:MFF19"/>
    <mergeCell ref="MFG12:MFG15"/>
    <mergeCell ref="MFG16:MFG18"/>
    <mergeCell ref="MPB9:MPB10"/>
    <mergeCell ref="MPB11:MPB19"/>
    <mergeCell ref="MPC12:MPC15"/>
    <mergeCell ref="MPC16:MPC18"/>
    <mergeCell ref="MYX9:MYX10"/>
    <mergeCell ref="MYX11:MYX19"/>
    <mergeCell ref="MYY12:MYY15"/>
    <mergeCell ref="MYY16:MYY18"/>
    <mergeCell ref="NIT9:NIT10"/>
    <mergeCell ref="NIT11:NIT19"/>
    <mergeCell ref="NIU12:NIU15"/>
    <mergeCell ref="NIU16:NIU18"/>
    <mergeCell ref="NSP9:NSP10"/>
    <mergeCell ref="NSP11:NSP19"/>
    <mergeCell ref="NSQ12:NSQ15"/>
    <mergeCell ref="NSQ16:NSQ18"/>
    <mergeCell ref="OCL9:OCL10"/>
    <mergeCell ref="OCL11:OCL19"/>
    <mergeCell ref="OCM12:OCM15"/>
    <mergeCell ref="OCM16:OCM18"/>
    <mergeCell ref="OMH9:OMH10"/>
    <mergeCell ref="OMH11:OMH19"/>
    <mergeCell ref="OMI12:OMI15"/>
    <mergeCell ref="OMI16:OMI18"/>
    <mergeCell ref="OWD9:OWD10"/>
    <mergeCell ref="OWD11:OWD19"/>
    <mergeCell ref="OWE12:OWE15"/>
    <mergeCell ref="OWE16:OWE18"/>
    <mergeCell ref="PFZ9:PFZ10"/>
    <mergeCell ref="PFZ11:PFZ19"/>
    <mergeCell ref="PGA12:PGA15"/>
    <mergeCell ref="PGA16:PGA18"/>
    <mergeCell ref="PPV9:PPV10"/>
    <mergeCell ref="PPV11:PPV19"/>
    <mergeCell ref="PPW12:PPW15"/>
    <mergeCell ref="PPW16:PPW18"/>
    <mergeCell ref="PZR9:PZR10"/>
    <mergeCell ref="PZR11:PZR19"/>
    <mergeCell ref="PZS12:PZS15"/>
    <mergeCell ref="PZS16:PZS18"/>
    <mergeCell ref="QJN9:QJN10"/>
    <mergeCell ref="QJN11:QJN19"/>
    <mergeCell ref="QJO12:QJO15"/>
    <mergeCell ref="QJO16:QJO18"/>
    <mergeCell ref="QTJ9:QTJ10"/>
    <mergeCell ref="QTJ11:QTJ19"/>
    <mergeCell ref="QTK12:QTK15"/>
    <mergeCell ref="QTK16:QTK18"/>
    <mergeCell ref="RDF9:RDF10"/>
    <mergeCell ref="RDF11:RDF19"/>
    <mergeCell ref="RDG12:RDG15"/>
    <mergeCell ref="RDG16:RDG18"/>
    <mergeCell ref="RNB9:RNB10"/>
    <mergeCell ref="RNB11:RNB19"/>
    <mergeCell ref="RNC12:RNC15"/>
    <mergeCell ref="RNC16:RNC18"/>
    <mergeCell ref="RWX9:RWX10"/>
    <mergeCell ref="RWX11:RWX19"/>
    <mergeCell ref="RWY12:RWY15"/>
    <mergeCell ref="RWY16:RWY18"/>
    <mergeCell ref="SGT9:SGT10"/>
    <mergeCell ref="SGT11:SGT19"/>
    <mergeCell ref="SGU12:SGU15"/>
    <mergeCell ref="SGU16:SGU18"/>
    <mergeCell ref="SQP9:SQP10"/>
    <mergeCell ref="SQP11:SQP19"/>
    <mergeCell ref="SQQ12:SQQ15"/>
    <mergeCell ref="SQQ16:SQQ18"/>
    <mergeCell ref="TAL9:TAL10"/>
    <mergeCell ref="TAL11:TAL19"/>
    <mergeCell ref="TAM12:TAM15"/>
    <mergeCell ref="TAM16:TAM18"/>
    <mergeCell ref="TKH9:TKH10"/>
    <mergeCell ref="TKH11:TKH19"/>
    <mergeCell ref="TKI12:TKI15"/>
    <mergeCell ref="TKI16:TKI18"/>
    <mergeCell ref="TUD9:TUD10"/>
    <mergeCell ref="TUD11:TUD19"/>
    <mergeCell ref="TUE12:TUE15"/>
    <mergeCell ref="TUE16:TUE18"/>
    <mergeCell ref="UDZ9:UDZ10"/>
    <mergeCell ref="UDZ11:UDZ19"/>
    <mergeCell ref="UEA12:UEA15"/>
    <mergeCell ref="UEA16:UEA18"/>
    <mergeCell ref="UNV9:UNV10"/>
    <mergeCell ref="UNV11:UNV19"/>
    <mergeCell ref="UNW12:UNW15"/>
    <mergeCell ref="UNW16:UNW18"/>
    <mergeCell ref="UXR9:UXR10"/>
    <mergeCell ref="UXR11:UXR19"/>
    <mergeCell ref="UXS12:UXS15"/>
    <mergeCell ref="UXS16:UXS18"/>
    <mergeCell ref="VHN9:VHN10"/>
    <mergeCell ref="VHN11:VHN19"/>
    <mergeCell ref="VHO12:VHO15"/>
    <mergeCell ref="VHO16:VHO18"/>
    <mergeCell ref="VRJ9:VRJ10"/>
    <mergeCell ref="VRJ11:VRJ19"/>
    <mergeCell ref="VRK12:VRK15"/>
    <mergeCell ref="VRK16:VRK18"/>
    <mergeCell ref="WBF9:WBF10"/>
    <mergeCell ref="WBF11:WBF19"/>
    <mergeCell ref="WBG12:WBG15"/>
    <mergeCell ref="WBG16:WBG18"/>
    <mergeCell ref="WLB9:WLB10"/>
    <mergeCell ref="WLB11:WLB19"/>
    <mergeCell ref="WLC12:WLC15"/>
    <mergeCell ref="WLC16:WLC18"/>
    <mergeCell ref="WUX9:WUX10"/>
    <mergeCell ref="WUX11:WUX19"/>
    <mergeCell ref="WUY12:WUY15"/>
    <mergeCell ref="WUY16:WUY18"/>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VN40"/>
  <sheetViews>
    <sheetView zoomScale="80" zoomScaleNormal="80" workbookViewId="0">
      <selection activeCell="K15" sqref="K15"/>
    </sheetView>
  </sheetViews>
  <sheetFormatPr defaultColWidth="9" defaultRowHeight="18.75"/>
  <cols>
    <col min="1" max="1" width="12" style="19" customWidth="true"/>
    <col min="2" max="2" width="11.5" style="19" customWidth="true"/>
    <col min="3" max="3" width="12.7583333333333" style="19" customWidth="true"/>
    <col min="4" max="4" width="27.1333333333333" style="19" customWidth="true"/>
    <col min="5" max="5" width="15" style="19" customWidth="true"/>
    <col min="6" max="6" width="12.7583333333333" style="19" customWidth="true"/>
    <col min="7" max="7" width="27.6083333333333" style="19" customWidth="true"/>
    <col min="8" max="8" width="23.1333333333333" style="19" customWidth="true"/>
  </cols>
  <sheetData>
    <row r="1" s="18" customFormat="true" ht="35" customHeight="true" spans="1:8">
      <c r="A1" s="20" t="s">
        <v>95</v>
      </c>
      <c r="B1" s="20"/>
      <c r="C1" s="20"/>
      <c r="D1" s="20"/>
      <c r="E1" s="20"/>
      <c r="F1" s="20"/>
      <c r="G1" s="20"/>
      <c r="H1" s="20"/>
    </row>
    <row r="2" s="18" customFormat="true" ht="26" customHeight="true" spans="1:8">
      <c r="A2" s="21" t="s">
        <v>1</v>
      </c>
      <c r="B2" s="21"/>
      <c r="C2" s="21"/>
      <c r="D2" s="21"/>
      <c r="E2" s="21"/>
      <c r="F2" s="21"/>
      <c r="G2" s="21"/>
      <c r="H2" s="21"/>
    </row>
    <row r="3" s="18" customFormat="true" ht="35" customHeight="true" spans="1:8">
      <c r="A3" s="22" t="s">
        <v>96</v>
      </c>
      <c r="B3" s="22"/>
      <c r="C3" s="22"/>
      <c r="D3" s="22" t="s">
        <v>97</v>
      </c>
      <c r="E3" s="22"/>
      <c r="F3" s="22"/>
      <c r="G3" s="22"/>
      <c r="H3" s="22"/>
    </row>
    <row r="4" s="18" customFormat="true" ht="45" customHeight="true" spans="1:8">
      <c r="A4" s="22" t="s">
        <v>98</v>
      </c>
      <c r="B4" s="22"/>
      <c r="C4" s="22"/>
      <c r="D4" s="24" t="s">
        <v>3</v>
      </c>
      <c r="E4" s="24"/>
      <c r="F4" s="22" t="s">
        <v>99</v>
      </c>
      <c r="G4" s="22"/>
      <c r="H4" s="22" t="s">
        <v>295</v>
      </c>
    </row>
    <row r="5" s="18" customFormat="true" ht="30" customHeight="true" spans="1:8">
      <c r="A5" s="22" t="s">
        <v>101</v>
      </c>
      <c r="B5" s="22"/>
      <c r="C5" s="22"/>
      <c r="D5" s="24" t="s">
        <v>102</v>
      </c>
      <c r="E5" s="24"/>
      <c r="F5" s="22" t="s">
        <v>103</v>
      </c>
      <c r="G5" s="22"/>
      <c r="H5" s="24" t="s">
        <v>104</v>
      </c>
    </row>
    <row r="6" s="18" customFormat="true" ht="30" customHeight="true" spans="1:8">
      <c r="A6" s="23" t="s">
        <v>296</v>
      </c>
      <c r="B6" s="23"/>
      <c r="C6" s="23"/>
      <c r="D6" s="24" t="s">
        <v>106</v>
      </c>
      <c r="E6" s="24"/>
      <c r="F6" s="24" t="s">
        <v>107</v>
      </c>
      <c r="G6" s="24"/>
      <c r="H6" s="47">
        <v>363.99</v>
      </c>
    </row>
    <row r="7" s="18" customFormat="true" ht="30" customHeight="true" spans="1:8">
      <c r="A7" s="23"/>
      <c r="B7" s="23"/>
      <c r="C7" s="23"/>
      <c r="D7" s="24" t="s">
        <v>108</v>
      </c>
      <c r="E7" s="24"/>
      <c r="F7" s="24" t="s">
        <v>108</v>
      </c>
      <c r="G7" s="24"/>
      <c r="H7" s="47">
        <v>363.99</v>
      </c>
    </row>
    <row r="8" s="18" customFormat="true" ht="30" customHeight="true" spans="1:8">
      <c r="A8" s="23"/>
      <c r="B8" s="25"/>
      <c r="C8" s="25"/>
      <c r="D8" s="26" t="s">
        <v>109</v>
      </c>
      <c r="E8" s="26"/>
      <c r="F8" s="26" t="s">
        <v>109</v>
      </c>
      <c r="G8" s="26"/>
      <c r="H8" s="26"/>
    </row>
    <row r="9" s="18" customFormat="true" ht="39" customHeight="true" spans="1:8">
      <c r="A9" s="22" t="s">
        <v>110</v>
      </c>
      <c r="B9" s="24" t="s">
        <v>111</v>
      </c>
      <c r="C9" s="24"/>
      <c r="D9" s="24"/>
      <c r="E9" s="24"/>
      <c r="F9" s="24" t="s">
        <v>112</v>
      </c>
      <c r="G9" s="24"/>
      <c r="H9" s="24"/>
    </row>
    <row r="10" s="18" customFormat="true" ht="106" customHeight="true" spans="1:8">
      <c r="A10" s="22"/>
      <c r="B10" s="58" t="s">
        <v>297</v>
      </c>
      <c r="C10" s="58"/>
      <c r="D10" s="58"/>
      <c r="E10" s="58"/>
      <c r="F10" s="63" t="s">
        <v>298</v>
      </c>
      <c r="G10" s="58"/>
      <c r="H10" s="108"/>
    </row>
    <row r="11" s="18" customFormat="true" ht="45" customHeight="true" spans="1:8">
      <c r="A11" s="22" t="s">
        <v>114</v>
      </c>
      <c r="B11" s="22" t="s">
        <v>26</v>
      </c>
      <c r="C11" s="22" t="s">
        <v>27</v>
      </c>
      <c r="D11" s="22" t="s">
        <v>28</v>
      </c>
      <c r="E11" s="22" t="s">
        <v>29</v>
      </c>
      <c r="F11" s="22" t="s">
        <v>27</v>
      </c>
      <c r="G11" s="22" t="s">
        <v>28</v>
      </c>
      <c r="H11" s="22" t="s">
        <v>29</v>
      </c>
    </row>
    <row r="12" s="18" customFormat="true" ht="56" customHeight="true" spans="1:8">
      <c r="A12" s="22"/>
      <c r="B12" s="28" t="s">
        <v>115</v>
      </c>
      <c r="C12" s="22" t="s">
        <v>58</v>
      </c>
      <c r="D12" s="72" t="s">
        <v>116</v>
      </c>
      <c r="E12" s="22" t="s">
        <v>299</v>
      </c>
      <c r="F12" s="22" t="s">
        <v>58</v>
      </c>
      <c r="G12" s="72" t="s">
        <v>116</v>
      </c>
      <c r="H12" s="22" t="s">
        <v>299</v>
      </c>
    </row>
    <row r="13" s="18" customFormat="true" ht="46" customHeight="true" spans="1:8">
      <c r="A13" s="22"/>
      <c r="B13" s="62"/>
      <c r="C13" s="22"/>
      <c r="D13" s="72" t="s">
        <v>118</v>
      </c>
      <c r="E13" s="22" t="s">
        <v>300</v>
      </c>
      <c r="F13" s="22"/>
      <c r="G13" s="72" t="s">
        <v>118</v>
      </c>
      <c r="H13" s="22" t="s">
        <v>300</v>
      </c>
    </row>
    <row r="14" s="18" customFormat="true" ht="46" customHeight="true" spans="1:8">
      <c r="A14" s="22"/>
      <c r="B14" s="62"/>
      <c r="C14" s="22"/>
      <c r="D14" s="24" t="s">
        <v>120</v>
      </c>
      <c r="E14" s="22" t="s">
        <v>300</v>
      </c>
      <c r="F14" s="22"/>
      <c r="G14" s="24" t="s">
        <v>120</v>
      </c>
      <c r="H14" s="22" t="s">
        <v>300</v>
      </c>
    </row>
    <row r="15" s="18" customFormat="true" ht="59" customHeight="true" spans="1:8">
      <c r="A15" s="22"/>
      <c r="B15" s="62"/>
      <c r="C15" s="62" t="s">
        <v>62</v>
      </c>
      <c r="D15" s="81" t="s">
        <v>121</v>
      </c>
      <c r="E15" s="40">
        <v>1</v>
      </c>
      <c r="F15" s="62" t="s">
        <v>62</v>
      </c>
      <c r="G15" s="81" t="s">
        <v>121</v>
      </c>
      <c r="H15" s="40">
        <v>1</v>
      </c>
    </row>
    <row r="16" s="18" customFormat="true" ht="51" customHeight="true" spans="1:8">
      <c r="A16" s="22"/>
      <c r="B16" s="62"/>
      <c r="C16" s="62"/>
      <c r="D16" s="81" t="s">
        <v>122</v>
      </c>
      <c r="E16" s="40">
        <v>1</v>
      </c>
      <c r="F16" s="62"/>
      <c r="G16" s="81" t="s">
        <v>122</v>
      </c>
      <c r="H16" s="40">
        <v>1</v>
      </c>
    </row>
    <row r="17" s="18" customFormat="true" ht="66" customHeight="true" spans="1:8">
      <c r="A17" s="22"/>
      <c r="B17" s="62"/>
      <c r="C17" s="30"/>
      <c r="D17" s="81" t="s">
        <v>123</v>
      </c>
      <c r="E17" s="40">
        <v>1</v>
      </c>
      <c r="F17" s="30"/>
      <c r="G17" s="81" t="s">
        <v>123</v>
      </c>
      <c r="H17" s="40">
        <v>1</v>
      </c>
    </row>
    <row r="18" s="18" customFormat="true" ht="53" customHeight="true" spans="1:8">
      <c r="A18" s="22"/>
      <c r="B18" s="62"/>
      <c r="C18" s="22" t="s">
        <v>65</v>
      </c>
      <c r="D18" s="47" t="s">
        <v>124</v>
      </c>
      <c r="E18" s="23" t="s">
        <v>301</v>
      </c>
      <c r="F18" s="23" t="s">
        <v>65</v>
      </c>
      <c r="G18" s="47" t="s">
        <v>124</v>
      </c>
      <c r="H18" s="23" t="s">
        <v>301</v>
      </c>
    </row>
    <row r="19" s="18" customFormat="true" ht="45" customHeight="true" spans="1:8">
      <c r="A19" s="22"/>
      <c r="B19" s="30"/>
      <c r="C19" s="22" t="s">
        <v>68</v>
      </c>
      <c r="D19" s="47" t="s">
        <v>126</v>
      </c>
      <c r="E19" s="23" t="s">
        <v>302</v>
      </c>
      <c r="F19" s="23" t="s">
        <v>68</v>
      </c>
      <c r="G19" s="47" t="s">
        <v>126</v>
      </c>
      <c r="H19" s="23" t="s">
        <v>302</v>
      </c>
    </row>
    <row r="20" s="18" customFormat="true" ht="45" customHeight="true" spans="1:8">
      <c r="A20" s="22"/>
      <c r="B20" s="22" t="s">
        <v>128</v>
      </c>
      <c r="C20" s="22" t="s">
        <v>75</v>
      </c>
      <c r="D20" s="81" t="s">
        <v>303</v>
      </c>
      <c r="E20" s="22" t="s">
        <v>130</v>
      </c>
      <c r="F20" s="22" t="s">
        <v>75</v>
      </c>
      <c r="G20" s="81" t="s">
        <v>303</v>
      </c>
      <c r="H20" s="22" t="s">
        <v>130</v>
      </c>
    </row>
    <row r="21" s="18" customFormat="true" ht="45" customHeight="true" spans="1:8">
      <c r="A21" s="22"/>
      <c r="B21" s="22"/>
      <c r="C21" s="22" t="s">
        <v>198</v>
      </c>
      <c r="D21" s="81" t="s">
        <v>304</v>
      </c>
      <c r="E21" s="22" t="s">
        <v>132</v>
      </c>
      <c r="F21" s="22" t="s">
        <v>198</v>
      </c>
      <c r="G21" s="81" t="s">
        <v>304</v>
      </c>
      <c r="H21" s="22" t="s">
        <v>132</v>
      </c>
    </row>
    <row r="22" s="18" customFormat="true" ht="56" customHeight="true" spans="1:8">
      <c r="A22" s="22"/>
      <c r="B22" s="22" t="s">
        <v>133</v>
      </c>
      <c r="C22" s="22" t="s">
        <v>134</v>
      </c>
      <c r="D22" s="72" t="s">
        <v>135</v>
      </c>
      <c r="E22" s="23" t="s">
        <v>136</v>
      </c>
      <c r="F22" s="22" t="s">
        <v>134</v>
      </c>
      <c r="G22" s="72" t="s">
        <v>135</v>
      </c>
      <c r="H22" s="23" t="s">
        <v>136</v>
      </c>
    </row>
    <row r="23" ht="13.5" spans="1:8">
      <c r="A23"/>
      <c r="B23"/>
      <c r="C23"/>
      <c r="D23"/>
      <c r="E23"/>
      <c r="F23"/>
      <c r="G23"/>
      <c r="H23"/>
    </row>
    <row r="24" ht="13.5" spans="1:8">
      <c r="A24"/>
      <c r="B24"/>
      <c r="C24"/>
      <c r="D24"/>
      <c r="E24"/>
      <c r="F24"/>
      <c r="G24"/>
      <c r="H24"/>
    </row>
    <row r="25" ht="13.5" spans="1:8">
      <c r="A25"/>
      <c r="B25"/>
      <c r="C25"/>
      <c r="D25"/>
      <c r="E25"/>
      <c r="F25"/>
      <c r="G25"/>
      <c r="H25"/>
    </row>
    <row r="26" ht="13.5" spans="1:8">
      <c r="A26"/>
      <c r="B26"/>
      <c r="C26"/>
      <c r="D26"/>
      <c r="E26"/>
      <c r="F26"/>
      <c r="G26"/>
      <c r="H26"/>
    </row>
    <row r="27" ht="13.5" spans="1:8">
      <c r="A27"/>
      <c r="B27"/>
      <c r="C27"/>
      <c r="D27"/>
      <c r="E27"/>
      <c r="F27"/>
      <c r="G27"/>
      <c r="H27"/>
    </row>
    <row r="28" ht="13.5" spans="1:8">
      <c r="A28"/>
      <c r="B28"/>
      <c r="C28"/>
      <c r="D28"/>
      <c r="E28"/>
      <c r="F28"/>
      <c r="G28"/>
      <c r="H28"/>
    </row>
    <row r="29" ht="13.5" spans="1:8">
      <c r="A29"/>
      <c r="B29"/>
      <c r="C29"/>
      <c r="D29"/>
      <c r="E29"/>
      <c r="F29"/>
      <c r="G29"/>
      <c r="H29"/>
    </row>
    <row r="30" ht="13.5" spans="1:8">
      <c r="A30"/>
      <c r="B30"/>
      <c r="C30"/>
      <c r="D30"/>
      <c r="E30"/>
      <c r="F30"/>
      <c r="G30"/>
      <c r="H30"/>
    </row>
    <row r="31" ht="13.5" spans="1:8">
      <c r="A31"/>
      <c r="B31"/>
      <c r="C31"/>
      <c r="D31"/>
      <c r="E31"/>
      <c r="F31"/>
      <c r="G31"/>
      <c r="H31"/>
    </row>
    <row r="32" ht="13.5" spans="1:8">
      <c r="A32"/>
      <c r="B32"/>
      <c r="C32"/>
      <c r="D32"/>
      <c r="E32"/>
      <c r="F32"/>
      <c r="G32"/>
      <c r="H32"/>
    </row>
    <row r="33" ht="13.5" spans="1:8">
      <c r="A33"/>
      <c r="B33"/>
      <c r="C33"/>
      <c r="D33"/>
      <c r="E33"/>
      <c r="F33"/>
      <c r="G33"/>
      <c r="H33"/>
    </row>
    <row r="34" ht="13.5" spans="1:8">
      <c r="A34"/>
      <c r="B34"/>
      <c r="C34"/>
      <c r="D34"/>
      <c r="E34"/>
      <c r="F34"/>
      <c r="G34"/>
      <c r="H34"/>
    </row>
    <row r="35" ht="13.5" spans="1:8">
      <c r="A35"/>
      <c r="B35"/>
      <c r="C35"/>
      <c r="D35"/>
      <c r="E35"/>
      <c r="F35"/>
      <c r="G35"/>
      <c r="H35"/>
    </row>
    <row r="36" ht="13.5" spans="1:8">
      <c r="A36"/>
      <c r="B36"/>
      <c r="C36"/>
      <c r="D36"/>
      <c r="E36"/>
      <c r="F36"/>
      <c r="G36"/>
      <c r="H36"/>
    </row>
    <row r="37" ht="13.5" spans="1:8">
      <c r="A37"/>
      <c r="B37"/>
      <c r="C37"/>
      <c r="D37"/>
      <c r="E37"/>
      <c r="F37"/>
      <c r="G37"/>
      <c r="H37"/>
    </row>
    <row r="38" ht="13.5" spans="1:8">
      <c r="A38"/>
      <c r="B38"/>
      <c r="C38"/>
      <c r="D38"/>
      <c r="E38"/>
      <c r="F38"/>
      <c r="G38"/>
      <c r="H38"/>
    </row>
    <row r="39" ht="13.5" spans="1:8">
      <c r="A39"/>
      <c r="B39"/>
      <c r="C39"/>
      <c r="D39"/>
      <c r="E39"/>
      <c r="F39"/>
      <c r="G39"/>
      <c r="H39"/>
    </row>
    <row r="40" ht="13.5" spans="1:8">
      <c r="A40"/>
      <c r="B40"/>
      <c r="C40"/>
      <c r="D40"/>
      <c r="E40"/>
      <c r="F40"/>
      <c r="G40"/>
      <c r="H40"/>
    </row>
  </sheetData>
  <mergeCells count="2168">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7:JA17"/>
    <mergeCell ref="SV17:SW17"/>
    <mergeCell ref="ACR17:ACS17"/>
    <mergeCell ref="AMN17:AMO17"/>
    <mergeCell ref="AWJ17:AWK17"/>
    <mergeCell ref="BGF17:BGG17"/>
    <mergeCell ref="BQB17:BQC17"/>
    <mergeCell ref="BZX17:BZY17"/>
    <mergeCell ref="CJT17:CJU17"/>
    <mergeCell ref="CTP17:CTQ17"/>
    <mergeCell ref="DDL17:DDM17"/>
    <mergeCell ref="DNH17:DNI17"/>
    <mergeCell ref="DXD17:DXE17"/>
    <mergeCell ref="EGZ17:EHA17"/>
    <mergeCell ref="EQV17:EQW17"/>
    <mergeCell ref="FAR17:FAS17"/>
    <mergeCell ref="FKN17:FKO17"/>
    <mergeCell ref="FUJ17:FUK17"/>
    <mergeCell ref="GEF17:GEG17"/>
    <mergeCell ref="GOB17:GOC17"/>
    <mergeCell ref="GXX17:GXY17"/>
    <mergeCell ref="HHT17:HHU17"/>
    <mergeCell ref="HRP17:HRQ17"/>
    <mergeCell ref="IBL17:IBM17"/>
    <mergeCell ref="ILH17:ILI17"/>
    <mergeCell ref="IVD17:IVE17"/>
    <mergeCell ref="JEZ17:JFA17"/>
    <mergeCell ref="JOV17:JOW17"/>
    <mergeCell ref="JYR17:JYS17"/>
    <mergeCell ref="KIN17:KIO17"/>
    <mergeCell ref="KSJ17:KSK17"/>
    <mergeCell ref="LCF17:LCG17"/>
    <mergeCell ref="LMB17:LMC17"/>
    <mergeCell ref="LVX17:LVY17"/>
    <mergeCell ref="MFT17:MFU17"/>
    <mergeCell ref="MPP17:MPQ17"/>
    <mergeCell ref="MZL17:MZM17"/>
    <mergeCell ref="NJH17:NJI17"/>
    <mergeCell ref="NTD17:NTE17"/>
    <mergeCell ref="OCZ17:ODA17"/>
    <mergeCell ref="OMV17:OMW17"/>
    <mergeCell ref="OWR17:OWS17"/>
    <mergeCell ref="PGN17:PGO17"/>
    <mergeCell ref="PQJ17:PQK17"/>
    <mergeCell ref="QAF17:QAG17"/>
    <mergeCell ref="QKB17:QKC17"/>
    <mergeCell ref="QTX17:QTY17"/>
    <mergeCell ref="RDT17:RDU17"/>
    <mergeCell ref="RNP17:RNQ17"/>
    <mergeCell ref="RXL17:RXM17"/>
    <mergeCell ref="SHH17:SHI17"/>
    <mergeCell ref="SRD17:SRE17"/>
    <mergeCell ref="TAZ17:TBA17"/>
    <mergeCell ref="TKV17:TKW17"/>
    <mergeCell ref="TUR17:TUS17"/>
    <mergeCell ref="UEN17:UEO17"/>
    <mergeCell ref="UOJ17:UOK17"/>
    <mergeCell ref="UYF17:UYG17"/>
    <mergeCell ref="VIB17:VIC17"/>
    <mergeCell ref="VRX17:VRY17"/>
    <mergeCell ref="WBT17:WBU17"/>
    <mergeCell ref="WLP17:WLQ17"/>
    <mergeCell ref="WVL17:WVM17"/>
    <mergeCell ref="IZ18:JA18"/>
    <mergeCell ref="SV18:SW18"/>
    <mergeCell ref="ACR18:ACS18"/>
    <mergeCell ref="AMN18:AMO18"/>
    <mergeCell ref="AWJ18:AWK18"/>
    <mergeCell ref="BGF18:BGG18"/>
    <mergeCell ref="BQB18:BQC18"/>
    <mergeCell ref="BZX18:BZY18"/>
    <mergeCell ref="CJT18:CJU18"/>
    <mergeCell ref="CTP18:CTQ18"/>
    <mergeCell ref="DDL18:DDM18"/>
    <mergeCell ref="DNH18:DNI18"/>
    <mergeCell ref="DXD18:DXE18"/>
    <mergeCell ref="EGZ18:EHA18"/>
    <mergeCell ref="EQV18:EQW18"/>
    <mergeCell ref="FAR18:FAS18"/>
    <mergeCell ref="FKN18:FKO18"/>
    <mergeCell ref="FUJ18:FUK18"/>
    <mergeCell ref="GEF18:GEG18"/>
    <mergeCell ref="GOB18:GOC18"/>
    <mergeCell ref="GXX18:GXY18"/>
    <mergeCell ref="HHT18:HHU18"/>
    <mergeCell ref="HRP18:HRQ18"/>
    <mergeCell ref="IBL18:IBM18"/>
    <mergeCell ref="ILH18:ILI18"/>
    <mergeCell ref="IVD18:IVE18"/>
    <mergeCell ref="JEZ18:JFA18"/>
    <mergeCell ref="JOV18:JOW18"/>
    <mergeCell ref="JYR18:JYS18"/>
    <mergeCell ref="KIN18:KIO18"/>
    <mergeCell ref="KSJ18:KSK18"/>
    <mergeCell ref="LCF18:LCG18"/>
    <mergeCell ref="LMB18:LMC18"/>
    <mergeCell ref="LVX18:LVY18"/>
    <mergeCell ref="MFT18:MFU18"/>
    <mergeCell ref="MPP18:MPQ18"/>
    <mergeCell ref="MZL18:MZM18"/>
    <mergeCell ref="NJH18:NJI18"/>
    <mergeCell ref="NTD18:NTE18"/>
    <mergeCell ref="OCZ18:ODA18"/>
    <mergeCell ref="OMV18:OMW18"/>
    <mergeCell ref="OWR18:OWS18"/>
    <mergeCell ref="PGN18:PGO18"/>
    <mergeCell ref="PQJ18:PQK18"/>
    <mergeCell ref="QAF18:QAG18"/>
    <mergeCell ref="QKB18:QKC18"/>
    <mergeCell ref="QTX18:QTY18"/>
    <mergeCell ref="RDT18:RDU18"/>
    <mergeCell ref="RNP18:RNQ18"/>
    <mergeCell ref="RXL18:RXM18"/>
    <mergeCell ref="SHH18:SHI18"/>
    <mergeCell ref="SRD18:SRE18"/>
    <mergeCell ref="TAZ18:TBA18"/>
    <mergeCell ref="TKV18:TKW18"/>
    <mergeCell ref="TUR18:TUS18"/>
    <mergeCell ref="UEN18:UEO18"/>
    <mergeCell ref="UOJ18:UOK18"/>
    <mergeCell ref="UYF18:UYG18"/>
    <mergeCell ref="VIB18:VIC18"/>
    <mergeCell ref="VRX18:VRY18"/>
    <mergeCell ref="WBT18:WBU18"/>
    <mergeCell ref="WLP18:WLQ18"/>
    <mergeCell ref="WVL18:WVM18"/>
    <mergeCell ref="IZ19:JA19"/>
    <mergeCell ref="SV19:SW19"/>
    <mergeCell ref="ACR19:ACS19"/>
    <mergeCell ref="AMN19:AMO19"/>
    <mergeCell ref="AWJ19:AWK19"/>
    <mergeCell ref="BGF19:BGG19"/>
    <mergeCell ref="BQB19:BQC19"/>
    <mergeCell ref="BZX19:BZY19"/>
    <mergeCell ref="CJT19:CJU19"/>
    <mergeCell ref="CTP19:CTQ19"/>
    <mergeCell ref="DDL19:DDM19"/>
    <mergeCell ref="DNH19:DNI19"/>
    <mergeCell ref="DXD19:DXE19"/>
    <mergeCell ref="EGZ19:EHA19"/>
    <mergeCell ref="EQV19:EQW19"/>
    <mergeCell ref="FAR19:FAS19"/>
    <mergeCell ref="FKN19:FKO19"/>
    <mergeCell ref="FUJ19:FUK19"/>
    <mergeCell ref="GEF19:GEG19"/>
    <mergeCell ref="GOB19:GOC19"/>
    <mergeCell ref="GXX19:GXY19"/>
    <mergeCell ref="HHT19:HHU19"/>
    <mergeCell ref="HRP19:HRQ19"/>
    <mergeCell ref="IBL19:IBM19"/>
    <mergeCell ref="ILH19:ILI19"/>
    <mergeCell ref="IVD19:IVE19"/>
    <mergeCell ref="JEZ19:JFA19"/>
    <mergeCell ref="JOV19:JOW19"/>
    <mergeCell ref="JYR19:JYS19"/>
    <mergeCell ref="KIN19:KIO19"/>
    <mergeCell ref="KSJ19:KSK19"/>
    <mergeCell ref="LCF19:LCG19"/>
    <mergeCell ref="LMB19:LMC19"/>
    <mergeCell ref="LVX19:LVY19"/>
    <mergeCell ref="MFT19:MFU19"/>
    <mergeCell ref="MPP19:MPQ19"/>
    <mergeCell ref="MZL19:MZM19"/>
    <mergeCell ref="NJH19:NJI19"/>
    <mergeCell ref="NTD19:NTE19"/>
    <mergeCell ref="OCZ19:ODA19"/>
    <mergeCell ref="OMV19:OMW19"/>
    <mergeCell ref="OWR19:OWS19"/>
    <mergeCell ref="PGN19:PGO19"/>
    <mergeCell ref="PQJ19:PQK19"/>
    <mergeCell ref="QAF19:QAG19"/>
    <mergeCell ref="QKB19:QKC19"/>
    <mergeCell ref="QTX19:QTY19"/>
    <mergeCell ref="RDT19:RDU19"/>
    <mergeCell ref="RNP19:RNQ19"/>
    <mergeCell ref="RXL19:RXM19"/>
    <mergeCell ref="SHH19:SHI19"/>
    <mergeCell ref="SRD19:SRE19"/>
    <mergeCell ref="TAZ19:TBA19"/>
    <mergeCell ref="TKV19:TKW19"/>
    <mergeCell ref="TUR19:TUS19"/>
    <mergeCell ref="UEN19:UEO19"/>
    <mergeCell ref="UOJ19:UOK19"/>
    <mergeCell ref="UYF19:UYG19"/>
    <mergeCell ref="VIB19:VIC19"/>
    <mergeCell ref="VRX19:VRY19"/>
    <mergeCell ref="WBT19:WBU19"/>
    <mergeCell ref="WLP19:WLQ19"/>
    <mergeCell ref="WVL19:WVM19"/>
    <mergeCell ref="IZ20:JA20"/>
    <mergeCell ref="SV20:SW20"/>
    <mergeCell ref="ACR20:ACS20"/>
    <mergeCell ref="AMN20:AMO20"/>
    <mergeCell ref="AWJ20:AWK20"/>
    <mergeCell ref="BGF20:BGG20"/>
    <mergeCell ref="BQB20:BQC20"/>
    <mergeCell ref="BZX20:BZY20"/>
    <mergeCell ref="CJT20:CJU20"/>
    <mergeCell ref="CTP20:CTQ20"/>
    <mergeCell ref="DDL20:DDM20"/>
    <mergeCell ref="DNH20:DNI20"/>
    <mergeCell ref="DXD20:DXE20"/>
    <mergeCell ref="EGZ20:EHA20"/>
    <mergeCell ref="EQV20:EQW20"/>
    <mergeCell ref="FAR20:FAS20"/>
    <mergeCell ref="FKN20:FKO20"/>
    <mergeCell ref="FUJ20:FUK20"/>
    <mergeCell ref="GEF20:GEG20"/>
    <mergeCell ref="GOB20:GOC20"/>
    <mergeCell ref="GXX20:GXY20"/>
    <mergeCell ref="HHT20:HHU20"/>
    <mergeCell ref="HRP20:HRQ20"/>
    <mergeCell ref="IBL20:IBM20"/>
    <mergeCell ref="ILH20:ILI20"/>
    <mergeCell ref="IVD20:IVE20"/>
    <mergeCell ref="JEZ20:JFA20"/>
    <mergeCell ref="JOV20:JOW20"/>
    <mergeCell ref="JYR20:JYS20"/>
    <mergeCell ref="KIN20:KIO20"/>
    <mergeCell ref="KSJ20:KSK20"/>
    <mergeCell ref="LCF20:LCG20"/>
    <mergeCell ref="LMB20:LMC20"/>
    <mergeCell ref="LVX20:LVY20"/>
    <mergeCell ref="MFT20:MFU20"/>
    <mergeCell ref="MPP20:MPQ20"/>
    <mergeCell ref="MZL20:MZM20"/>
    <mergeCell ref="NJH20:NJI20"/>
    <mergeCell ref="NTD20:NTE20"/>
    <mergeCell ref="OCZ20:ODA20"/>
    <mergeCell ref="OMV20:OMW20"/>
    <mergeCell ref="OWR20:OWS20"/>
    <mergeCell ref="PGN20:PGO20"/>
    <mergeCell ref="PQJ20:PQK20"/>
    <mergeCell ref="QAF20:QAG20"/>
    <mergeCell ref="QKB20:QKC20"/>
    <mergeCell ref="QTX20:QTY20"/>
    <mergeCell ref="RDT20:RDU20"/>
    <mergeCell ref="RNP20:RNQ20"/>
    <mergeCell ref="RXL20:RXM20"/>
    <mergeCell ref="SHH20:SHI20"/>
    <mergeCell ref="SRD20:SRE20"/>
    <mergeCell ref="TAZ20:TBA20"/>
    <mergeCell ref="TKV20:TKW20"/>
    <mergeCell ref="TUR20:TUS20"/>
    <mergeCell ref="UEN20:UEO20"/>
    <mergeCell ref="UOJ20:UOK20"/>
    <mergeCell ref="UYF20:UYG20"/>
    <mergeCell ref="VIB20:VIC20"/>
    <mergeCell ref="VRX20:VRY20"/>
    <mergeCell ref="WBT20:WBU20"/>
    <mergeCell ref="WLP20:WLQ20"/>
    <mergeCell ref="WVL20:WVM20"/>
    <mergeCell ref="IZ21:JA21"/>
    <mergeCell ref="SV21:SW21"/>
    <mergeCell ref="ACR21:ACS21"/>
    <mergeCell ref="AMN21:AMO21"/>
    <mergeCell ref="AWJ21:AWK21"/>
    <mergeCell ref="BGF21:BGG21"/>
    <mergeCell ref="BQB21:BQC21"/>
    <mergeCell ref="BZX21:BZY21"/>
    <mergeCell ref="CJT21:CJU21"/>
    <mergeCell ref="CTP21:CTQ21"/>
    <mergeCell ref="DDL21:DDM21"/>
    <mergeCell ref="DNH21:DNI21"/>
    <mergeCell ref="DXD21:DXE21"/>
    <mergeCell ref="EGZ21:EHA21"/>
    <mergeCell ref="EQV21:EQW21"/>
    <mergeCell ref="FAR21:FAS21"/>
    <mergeCell ref="FKN21:FKO21"/>
    <mergeCell ref="FUJ21:FUK21"/>
    <mergeCell ref="GEF21:GEG21"/>
    <mergeCell ref="GOB21:GOC21"/>
    <mergeCell ref="GXX21:GXY21"/>
    <mergeCell ref="HHT21:HHU21"/>
    <mergeCell ref="HRP21:HRQ21"/>
    <mergeCell ref="IBL21:IBM21"/>
    <mergeCell ref="ILH21:ILI21"/>
    <mergeCell ref="IVD21:IVE21"/>
    <mergeCell ref="JEZ21:JFA21"/>
    <mergeCell ref="JOV21:JOW21"/>
    <mergeCell ref="JYR21:JYS21"/>
    <mergeCell ref="KIN21:KIO21"/>
    <mergeCell ref="KSJ21:KSK21"/>
    <mergeCell ref="LCF21:LCG21"/>
    <mergeCell ref="LMB21:LMC21"/>
    <mergeCell ref="LVX21:LVY21"/>
    <mergeCell ref="MFT21:MFU21"/>
    <mergeCell ref="MPP21:MPQ21"/>
    <mergeCell ref="MZL21:MZM21"/>
    <mergeCell ref="NJH21:NJI21"/>
    <mergeCell ref="NTD21:NTE21"/>
    <mergeCell ref="OCZ21:ODA21"/>
    <mergeCell ref="OMV21:OMW21"/>
    <mergeCell ref="OWR21:OWS21"/>
    <mergeCell ref="PGN21:PGO21"/>
    <mergeCell ref="PQJ21:PQK21"/>
    <mergeCell ref="QAF21:QAG21"/>
    <mergeCell ref="QKB21:QKC21"/>
    <mergeCell ref="QTX21:QTY21"/>
    <mergeCell ref="RDT21:RDU21"/>
    <mergeCell ref="RNP21:RNQ21"/>
    <mergeCell ref="RXL21:RXM21"/>
    <mergeCell ref="SHH21:SHI21"/>
    <mergeCell ref="SRD21:SRE21"/>
    <mergeCell ref="TAZ21:TBA21"/>
    <mergeCell ref="TKV21:TKW21"/>
    <mergeCell ref="TUR21:TUS21"/>
    <mergeCell ref="UEN21:UEO21"/>
    <mergeCell ref="UOJ21:UOK21"/>
    <mergeCell ref="UYF21:UYG21"/>
    <mergeCell ref="VIB21:VIC21"/>
    <mergeCell ref="VRX21:VRY21"/>
    <mergeCell ref="WBT21:WBU21"/>
    <mergeCell ref="WLP21:WLQ21"/>
    <mergeCell ref="WVL21:WVM21"/>
    <mergeCell ref="IZ22:JA22"/>
    <mergeCell ref="SV22:SW22"/>
    <mergeCell ref="ACR22:ACS22"/>
    <mergeCell ref="AMN22:AMO22"/>
    <mergeCell ref="AWJ22:AWK22"/>
    <mergeCell ref="BGF22:BGG22"/>
    <mergeCell ref="BQB22:BQC22"/>
    <mergeCell ref="BZX22:BZY22"/>
    <mergeCell ref="CJT22:CJU22"/>
    <mergeCell ref="CTP22:CTQ22"/>
    <mergeCell ref="DDL22:DDM22"/>
    <mergeCell ref="DNH22:DNI22"/>
    <mergeCell ref="DXD22:DXE22"/>
    <mergeCell ref="EGZ22:EHA22"/>
    <mergeCell ref="EQV22:EQW22"/>
    <mergeCell ref="FAR22:FAS22"/>
    <mergeCell ref="FKN22:FKO22"/>
    <mergeCell ref="FUJ22:FUK22"/>
    <mergeCell ref="GEF22:GEG22"/>
    <mergeCell ref="GOB22:GOC22"/>
    <mergeCell ref="GXX22:GXY22"/>
    <mergeCell ref="HHT22:HHU22"/>
    <mergeCell ref="HRP22:HRQ22"/>
    <mergeCell ref="IBL22:IBM22"/>
    <mergeCell ref="ILH22:ILI22"/>
    <mergeCell ref="IVD22:IVE22"/>
    <mergeCell ref="JEZ22:JFA22"/>
    <mergeCell ref="JOV22:JOW22"/>
    <mergeCell ref="JYR22:JYS22"/>
    <mergeCell ref="KIN22:KIO22"/>
    <mergeCell ref="KSJ22:KSK22"/>
    <mergeCell ref="LCF22:LCG22"/>
    <mergeCell ref="LMB22:LMC22"/>
    <mergeCell ref="LVX22:LVY22"/>
    <mergeCell ref="MFT22:MFU22"/>
    <mergeCell ref="MPP22:MPQ22"/>
    <mergeCell ref="MZL22:MZM22"/>
    <mergeCell ref="NJH22:NJI22"/>
    <mergeCell ref="NTD22:NTE22"/>
    <mergeCell ref="OCZ22:ODA22"/>
    <mergeCell ref="OMV22:OMW22"/>
    <mergeCell ref="OWR22:OWS22"/>
    <mergeCell ref="PGN22:PGO22"/>
    <mergeCell ref="PQJ22:PQK22"/>
    <mergeCell ref="QAF22:QAG22"/>
    <mergeCell ref="QKB22:QKC22"/>
    <mergeCell ref="QTX22:QTY22"/>
    <mergeCell ref="RDT22:RDU22"/>
    <mergeCell ref="RNP22:RNQ22"/>
    <mergeCell ref="RXL22:RXM22"/>
    <mergeCell ref="SHH22:SHI22"/>
    <mergeCell ref="SRD22:SRE22"/>
    <mergeCell ref="TAZ22:TBA22"/>
    <mergeCell ref="TKV22:TKW22"/>
    <mergeCell ref="TUR22:TUS22"/>
    <mergeCell ref="UEN22:UEO22"/>
    <mergeCell ref="UOJ22:UOK22"/>
    <mergeCell ref="UYF22:UYG22"/>
    <mergeCell ref="VIB22:VIC22"/>
    <mergeCell ref="VRX22:VRY22"/>
    <mergeCell ref="WBT22:WBU22"/>
    <mergeCell ref="WLP22:WLQ22"/>
    <mergeCell ref="WVL22:WVM22"/>
    <mergeCell ref="A9:A10"/>
    <mergeCell ref="A11:A22"/>
    <mergeCell ref="B12:B19"/>
    <mergeCell ref="B20:B21"/>
    <mergeCell ref="C12:C14"/>
    <mergeCell ref="C15:C17"/>
    <mergeCell ref="F12:F14"/>
    <mergeCell ref="F15:F17"/>
    <mergeCell ref="IT9:IT10"/>
    <mergeCell ref="IT11:IT22"/>
    <mergeCell ref="IU15:IU19"/>
    <mergeCell ref="IU20:IU21"/>
    <mergeCell ref="SP9:SP10"/>
    <mergeCell ref="SP11:SP22"/>
    <mergeCell ref="SQ15:SQ19"/>
    <mergeCell ref="SQ20:SQ21"/>
    <mergeCell ref="ACL9:ACL10"/>
    <mergeCell ref="ACL11:ACL22"/>
    <mergeCell ref="ACM15:ACM19"/>
    <mergeCell ref="ACM20:ACM21"/>
    <mergeCell ref="AMH9:AMH10"/>
    <mergeCell ref="AMH11:AMH22"/>
    <mergeCell ref="AMI15:AMI19"/>
    <mergeCell ref="AMI20:AMI21"/>
    <mergeCell ref="AWD9:AWD10"/>
    <mergeCell ref="AWD11:AWD22"/>
    <mergeCell ref="AWE15:AWE19"/>
    <mergeCell ref="AWE20:AWE21"/>
    <mergeCell ref="BFZ9:BFZ10"/>
    <mergeCell ref="BFZ11:BFZ22"/>
    <mergeCell ref="BGA15:BGA19"/>
    <mergeCell ref="BGA20:BGA21"/>
    <mergeCell ref="BPV9:BPV10"/>
    <mergeCell ref="BPV11:BPV22"/>
    <mergeCell ref="BPW15:BPW19"/>
    <mergeCell ref="BPW20:BPW21"/>
    <mergeCell ref="BZR9:BZR10"/>
    <mergeCell ref="BZR11:BZR22"/>
    <mergeCell ref="BZS15:BZS19"/>
    <mergeCell ref="BZS20:BZS21"/>
    <mergeCell ref="CJN9:CJN10"/>
    <mergeCell ref="CJN11:CJN22"/>
    <mergeCell ref="CJO15:CJO19"/>
    <mergeCell ref="CJO20:CJO21"/>
    <mergeCell ref="CTJ9:CTJ10"/>
    <mergeCell ref="CTJ11:CTJ22"/>
    <mergeCell ref="CTK15:CTK19"/>
    <mergeCell ref="CTK20:CTK21"/>
    <mergeCell ref="DDF9:DDF10"/>
    <mergeCell ref="DDF11:DDF22"/>
    <mergeCell ref="DDG15:DDG19"/>
    <mergeCell ref="DDG20:DDG21"/>
    <mergeCell ref="DNB9:DNB10"/>
    <mergeCell ref="DNB11:DNB22"/>
    <mergeCell ref="DNC15:DNC19"/>
    <mergeCell ref="DNC20:DNC21"/>
    <mergeCell ref="DWX9:DWX10"/>
    <mergeCell ref="DWX11:DWX22"/>
    <mergeCell ref="DWY15:DWY19"/>
    <mergeCell ref="DWY20:DWY21"/>
    <mergeCell ref="EGT9:EGT10"/>
    <mergeCell ref="EGT11:EGT22"/>
    <mergeCell ref="EGU15:EGU19"/>
    <mergeCell ref="EGU20:EGU21"/>
    <mergeCell ref="EQP9:EQP10"/>
    <mergeCell ref="EQP11:EQP22"/>
    <mergeCell ref="EQQ15:EQQ19"/>
    <mergeCell ref="EQQ20:EQQ21"/>
    <mergeCell ref="FAL9:FAL10"/>
    <mergeCell ref="FAL11:FAL22"/>
    <mergeCell ref="FAM15:FAM19"/>
    <mergeCell ref="FAM20:FAM21"/>
    <mergeCell ref="FKH9:FKH10"/>
    <mergeCell ref="FKH11:FKH22"/>
    <mergeCell ref="FKI15:FKI19"/>
    <mergeCell ref="FKI20:FKI21"/>
    <mergeCell ref="FUD9:FUD10"/>
    <mergeCell ref="FUD11:FUD22"/>
    <mergeCell ref="FUE15:FUE19"/>
    <mergeCell ref="FUE20:FUE21"/>
    <mergeCell ref="GDZ9:GDZ10"/>
    <mergeCell ref="GDZ11:GDZ22"/>
    <mergeCell ref="GEA15:GEA19"/>
    <mergeCell ref="GEA20:GEA21"/>
    <mergeCell ref="GNV9:GNV10"/>
    <mergeCell ref="GNV11:GNV22"/>
    <mergeCell ref="GNW15:GNW19"/>
    <mergeCell ref="GNW20:GNW21"/>
    <mergeCell ref="GXR9:GXR10"/>
    <mergeCell ref="GXR11:GXR22"/>
    <mergeCell ref="GXS15:GXS19"/>
    <mergeCell ref="GXS20:GXS21"/>
    <mergeCell ref="HHN9:HHN10"/>
    <mergeCell ref="HHN11:HHN22"/>
    <mergeCell ref="HHO15:HHO19"/>
    <mergeCell ref="HHO20:HHO21"/>
    <mergeCell ref="HRJ9:HRJ10"/>
    <mergeCell ref="HRJ11:HRJ22"/>
    <mergeCell ref="HRK15:HRK19"/>
    <mergeCell ref="HRK20:HRK21"/>
    <mergeCell ref="IBF9:IBF10"/>
    <mergeCell ref="IBF11:IBF22"/>
    <mergeCell ref="IBG15:IBG19"/>
    <mergeCell ref="IBG20:IBG21"/>
    <mergeCell ref="ILB9:ILB10"/>
    <mergeCell ref="ILB11:ILB22"/>
    <mergeCell ref="ILC15:ILC19"/>
    <mergeCell ref="ILC20:ILC21"/>
    <mergeCell ref="IUX9:IUX10"/>
    <mergeCell ref="IUX11:IUX22"/>
    <mergeCell ref="IUY15:IUY19"/>
    <mergeCell ref="IUY20:IUY21"/>
    <mergeCell ref="JET9:JET10"/>
    <mergeCell ref="JET11:JET22"/>
    <mergeCell ref="JEU15:JEU19"/>
    <mergeCell ref="JEU20:JEU21"/>
    <mergeCell ref="JOP9:JOP10"/>
    <mergeCell ref="JOP11:JOP22"/>
    <mergeCell ref="JOQ15:JOQ19"/>
    <mergeCell ref="JOQ20:JOQ21"/>
    <mergeCell ref="JYL9:JYL10"/>
    <mergeCell ref="JYL11:JYL22"/>
    <mergeCell ref="JYM15:JYM19"/>
    <mergeCell ref="JYM20:JYM21"/>
    <mergeCell ref="KIH9:KIH10"/>
    <mergeCell ref="KIH11:KIH22"/>
    <mergeCell ref="KII15:KII19"/>
    <mergeCell ref="KII20:KII21"/>
    <mergeCell ref="KSD9:KSD10"/>
    <mergeCell ref="KSD11:KSD22"/>
    <mergeCell ref="KSE15:KSE19"/>
    <mergeCell ref="KSE20:KSE21"/>
    <mergeCell ref="LBZ9:LBZ10"/>
    <mergeCell ref="LBZ11:LBZ22"/>
    <mergeCell ref="LCA15:LCA19"/>
    <mergeCell ref="LCA20:LCA21"/>
    <mergeCell ref="LLV9:LLV10"/>
    <mergeCell ref="LLV11:LLV22"/>
    <mergeCell ref="LLW15:LLW19"/>
    <mergeCell ref="LLW20:LLW21"/>
    <mergeCell ref="LVR9:LVR10"/>
    <mergeCell ref="LVR11:LVR22"/>
    <mergeCell ref="LVS15:LVS19"/>
    <mergeCell ref="LVS20:LVS21"/>
    <mergeCell ref="MFN9:MFN10"/>
    <mergeCell ref="MFN11:MFN22"/>
    <mergeCell ref="MFO15:MFO19"/>
    <mergeCell ref="MFO20:MFO21"/>
    <mergeCell ref="MPJ9:MPJ10"/>
    <mergeCell ref="MPJ11:MPJ22"/>
    <mergeCell ref="MPK15:MPK19"/>
    <mergeCell ref="MPK20:MPK21"/>
    <mergeCell ref="MZF9:MZF10"/>
    <mergeCell ref="MZF11:MZF22"/>
    <mergeCell ref="MZG15:MZG19"/>
    <mergeCell ref="MZG20:MZG21"/>
    <mergeCell ref="NJB9:NJB10"/>
    <mergeCell ref="NJB11:NJB22"/>
    <mergeCell ref="NJC15:NJC19"/>
    <mergeCell ref="NJC20:NJC21"/>
    <mergeCell ref="NSX9:NSX10"/>
    <mergeCell ref="NSX11:NSX22"/>
    <mergeCell ref="NSY15:NSY19"/>
    <mergeCell ref="NSY20:NSY21"/>
    <mergeCell ref="OCT9:OCT10"/>
    <mergeCell ref="OCT11:OCT22"/>
    <mergeCell ref="OCU15:OCU19"/>
    <mergeCell ref="OCU20:OCU21"/>
    <mergeCell ref="OMP9:OMP10"/>
    <mergeCell ref="OMP11:OMP22"/>
    <mergeCell ref="OMQ15:OMQ19"/>
    <mergeCell ref="OMQ20:OMQ21"/>
    <mergeCell ref="OWL9:OWL10"/>
    <mergeCell ref="OWL11:OWL22"/>
    <mergeCell ref="OWM15:OWM19"/>
    <mergeCell ref="OWM20:OWM21"/>
    <mergeCell ref="PGH9:PGH10"/>
    <mergeCell ref="PGH11:PGH22"/>
    <mergeCell ref="PGI15:PGI19"/>
    <mergeCell ref="PGI20:PGI21"/>
    <mergeCell ref="PQD9:PQD10"/>
    <mergeCell ref="PQD11:PQD22"/>
    <mergeCell ref="PQE15:PQE19"/>
    <mergeCell ref="PQE20:PQE21"/>
    <mergeCell ref="PZZ9:PZZ10"/>
    <mergeCell ref="PZZ11:PZZ22"/>
    <mergeCell ref="QAA15:QAA19"/>
    <mergeCell ref="QAA20:QAA21"/>
    <mergeCell ref="QJV9:QJV10"/>
    <mergeCell ref="QJV11:QJV22"/>
    <mergeCell ref="QJW15:QJW19"/>
    <mergeCell ref="QJW20:QJW21"/>
    <mergeCell ref="QTR9:QTR10"/>
    <mergeCell ref="QTR11:QTR22"/>
    <mergeCell ref="QTS15:QTS19"/>
    <mergeCell ref="QTS20:QTS21"/>
    <mergeCell ref="RDN9:RDN10"/>
    <mergeCell ref="RDN11:RDN22"/>
    <mergeCell ref="RDO15:RDO19"/>
    <mergeCell ref="RDO20:RDO21"/>
    <mergeCell ref="RNJ9:RNJ10"/>
    <mergeCell ref="RNJ11:RNJ22"/>
    <mergeCell ref="RNK15:RNK19"/>
    <mergeCell ref="RNK20:RNK21"/>
    <mergeCell ref="RXF9:RXF10"/>
    <mergeCell ref="RXF11:RXF22"/>
    <mergeCell ref="RXG15:RXG19"/>
    <mergeCell ref="RXG20:RXG21"/>
    <mergeCell ref="SHB9:SHB10"/>
    <mergeCell ref="SHB11:SHB22"/>
    <mergeCell ref="SHC15:SHC19"/>
    <mergeCell ref="SHC20:SHC21"/>
    <mergeCell ref="SQX9:SQX10"/>
    <mergeCell ref="SQX11:SQX22"/>
    <mergeCell ref="SQY15:SQY19"/>
    <mergeCell ref="SQY20:SQY21"/>
    <mergeCell ref="TAT9:TAT10"/>
    <mergeCell ref="TAT11:TAT22"/>
    <mergeCell ref="TAU15:TAU19"/>
    <mergeCell ref="TAU20:TAU21"/>
    <mergeCell ref="TKP9:TKP10"/>
    <mergeCell ref="TKP11:TKP22"/>
    <mergeCell ref="TKQ15:TKQ19"/>
    <mergeCell ref="TKQ20:TKQ21"/>
    <mergeCell ref="TUL9:TUL10"/>
    <mergeCell ref="TUL11:TUL22"/>
    <mergeCell ref="TUM15:TUM19"/>
    <mergeCell ref="TUM20:TUM21"/>
    <mergeCell ref="UEH9:UEH10"/>
    <mergeCell ref="UEH11:UEH22"/>
    <mergeCell ref="UEI15:UEI19"/>
    <mergeCell ref="UEI20:UEI21"/>
    <mergeCell ref="UOD9:UOD10"/>
    <mergeCell ref="UOD11:UOD22"/>
    <mergeCell ref="UOE15:UOE19"/>
    <mergeCell ref="UOE20:UOE21"/>
    <mergeCell ref="UXZ9:UXZ10"/>
    <mergeCell ref="UXZ11:UXZ22"/>
    <mergeCell ref="UYA15:UYA19"/>
    <mergeCell ref="UYA20:UYA21"/>
    <mergeCell ref="VHV9:VHV10"/>
    <mergeCell ref="VHV11:VHV22"/>
    <mergeCell ref="VHW15:VHW19"/>
    <mergeCell ref="VHW20:VHW21"/>
    <mergeCell ref="VRR9:VRR10"/>
    <mergeCell ref="VRR11:VRR22"/>
    <mergeCell ref="VRS15:VRS19"/>
    <mergeCell ref="VRS20:VRS21"/>
    <mergeCell ref="WBN9:WBN10"/>
    <mergeCell ref="WBN11:WBN22"/>
    <mergeCell ref="WBO15:WBO19"/>
    <mergeCell ref="WBO20:WBO21"/>
    <mergeCell ref="WLJ9:WLJ10"/>
    <mergeCell ref="WLJ11:WLJ22"/>
    <mergeCell ref="WLK15:WLK19"/>
    <mergeCell ref="WLK20:WLK21"/>
    <mergeCell ref="WVF9:WVF10"/>
    <mergeCell ref="WVF11:WVF22"/>
    <mergeCell ref="WVG15:WVG19"/>
    <mergeCell ref="WVG20:WVG21"/>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s>
  <printOptions horizontalCentered="true"/>
  <pageMargins left="0.751388888888889" right="0.751388888888889" top="1" bottom="1" header="0.5" footer="0.5"/>
  <pageSetup paperSize="9" scale="62" orientation="portrait"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VN39"/>
  <sheetViews>
    <sheetView zoomScale="80" zoomScaleNormal="80" workbookViewId="0">
      <selection activeCell="K15" sqref="K15"/>
    </sheetView>
  </sheetViews>
  <sheetFormatPr defaultColWidth="9" defaultRowHeight="18.75"/>
  <cols>
    <col min="1" max="1" width="12" style="19" customWidth="true"/>
    <col min="2" max="2" width="11.5" style="19" customWidth="true"/>
    <col min="3" max="3" width="12.7583333333333" style="19" customWidth="true"/>
    <col min="4" max="4" width="28.3666666666667" style="19" customWidth="true"/>
    <col min="5" max="5" width="15" style="19" customWidth="true"/>
    <col min="6" max="6" width="12.7583333333333" style="19" customWidth="true"/>
    <col min="7" max="7" width="24.3666666666667" style="19" customWidth="true"/>
    <col min="8" max="8" width="21.8166666666667" style="19" customWidth="true"/>
  </cols>
  <sheetData>
    <row r="1" s="18" customFormat="true" ht="20" customHeight="true" spans="1:8">
      <c r="A1" s="85" t="s">
        <v>95</v>
      </c>
      <c r="B1" s="85"/>
      <c r="C1" s="85"/>
      <c r="D1" s="85"/>
      <c r="E1" s="85"/>
      <c r="F1" s="85"/>
      <c r="G1" s="85"/>
      <c r="H1" s="85"/>
    </row>
    <row r="2" s="18" customFormat="true" ht="20" customHeight="true" spans="1:8">
      <c r="A2" s="21" t="s">
        <v>1</v>
      </c>
      <c r="B2" s="21"/>
      <c r="C2" s="21"/>
      <c r="D2" s="21"/>
      <c r="E2" s="21"/>
      <c r="F2" s="21"/>
      <c r="G2" s="21"/>
      <c r="H2" s="21"/>
    </row>
    <row r="3" s="18" customFormat="true" ht="35" customHeight="true" spans="1:8">
      <c r="A3" s="23" t="s">
        <v>96</v>
      </c>
      <c r="B3" s="23"/>
      <c r="C3" s="23"/>
      <c r="D3" s="23" t="s">
        <v>181</v>
      </c>
      <c r="E3" s="23"/>
      <c r="F3" s="23"/>
      <c r="G3" s="23"/>
      <c r="H3" s="23"/>
    </row>
    <row r="4" s="18" customFormat="true" ht="45" customHeight="true" spans="1:8">
      <c r="A4" s="23" t="s">
        <v>98</v>
      </c>
      <c r="B4" s="23"/>
      <c r="C4" s="23"/>
      <c r="D4" s="47" t="s">
        <v>3</v>
      </c>
      <c r="E4" s="47"/>
      <c r="F4" s="23" t="s">
        <v>99</v>
      </c>
      <c r="G4" s="23"/>
      <c r="H4" s="23" t="s">
        <v>295</v>
      </c>
    </row>
    <row r="5" s="18" customFormat="true" ht="30" customHeight="true" spans="1:8">
      <c r="A5" s="23" t="s">
        <v>101</v>
      </c>
      <c r="B5" s="23"/>
      <c r="C5" s="23"/>
      <c r="D5" s="47" t="s">
        <v>102</v>
      </c>
      <c r="E5" s="47"/>
      <c r="F5" s="23" t="s">
        <v>103</v>
      </c>
      <c r="G5" s="23"/>
      <c r="H5" s="49" t="s">
        <v>104</v>
      </c>
    </row>
    <row r="6" s="18" customFormat="true" ht="30" customHeight="true" spans="1:8">
      <c r="A6" s="23" t="s">
        <v>305</v>
      </c>
      <c r="B6" s="23"/>
      <c r="C6" s="23"/>
      <c r="D6" s="47" t="s">
        <v>106</v>
      </c>
      <c r="E6" s="47"/>
      <c r="F6" s="47" t="s">
        <v>107</v>
      </c>
      <c r="G6" s="47"/>
      <c r="H6" s="90">
        <v>213.57</v>
      </c>
    </row>
    <row r="7" s="18" customFormat="true" ht="30" customHeight="true" spans="1:8">
      <c r="A7" s="23"/>
      <c r="B7" s="23"/>
      <c r="C7" s="23"/>
      <c r="D7" s="47" t="s">
        <v>108</v>
      </c>
      <c r="E7" s="47"/>
      <c r="F7" s="47" t="s">
        <v>108</v>
      </c>
      <c r="G7" s="47"/>
      <c r="H7" s="90">
        <v>213.57</v>
      </c>
    </row>
    <row r="8" s="18" customFormat="true" ht="30" customHeight="true" spans="1:8">
      <c r="A8" s="23"/>
      <c r="B8" s="25"/>
      <c r="C8" s="25"/>
      <c r="D8" s="48" t="s">
        <v>109</v>
      </c>
      <c r="E8" s="48"/>
      <c r="F8" s="48" t="s">
        <v>109</v>
      </c>
      <c r="G8" s="48"/>
      <c r="H8" s="48"/>
    </row>
    <row r="9" s="18" customFormat="true" ht="39" customHeight="true" spans="1:8">
      <c r="A9" s="23" t="s">
        <v>110</v>
      </c>
      <c r="B9" s="47" t="s">
        <v>111</v>
      </c>
      <c r="C9" s="47"/>
      <c r="D9" s="47"/>
      <c r="E9" s="47"/>
      <c r="F9" s="47" t="s">
        <v>112</v>
      </c>
      <c r="G9" s="47"/>
      <c r="H9" s="47"/>
    </row>
    <row r="10" s="18" customFormat="true" ht="143" customHeight="true" spans="1:8">
      <c r="A10" s="23"/>
      <c r="B10" s="86" t="s">
        <v>306</v>
      </c>
      <c r="C10" s="86"/>
      <c r="D10" s="86"/>
      <c r="E10" s="86"/>
      <c r="F10" s="91" t="s">
        <v>307</v>
      </c>
      <c r="G10" s="86"/>
      <c r="H10" s="86"/>
    </row>
    <row r="11" s="18" customFormat="true" ht="45" customHeight="true" spans="1:8">
      <c r="A11" s="23" t="s">
        <v>114</v>
      </c>
      <c r="B11" s="23" t="s">
        <v>26</v>
      </c>
      <c r="C11" s="23" t="s">
        <v>27</v>
      </c>
      <c r="D11" s="23" t="s">
        <v>28</v>
      </c>
      <c r="E11" s="23" t="s">
        <v>29</v>
      </c>
      <c r="F11" s="23" t="s">
        <v>27</v>
      </c>
      <c r="G11" s="23" t="s">
        <v>28</v>
      </c>
      <c r="H11" s="23"/>
    </row>
    <row r="12" s="18" customFormat="true" ht="39" customHeight="true" spans="1:8">
      <c r="A12" s="23"/>
      <c r="B12" s="25" t="s">
        <v>115</v>
      </c>
      <c r="C12" s="25" t="s">
        <v>58</v>
      </c>
      <c r="D12" s="47" t="s">
        <v>308</v>
      </c>
      <c r="E12" s="23" t="s">
        <v>309</v>
      </c>
      <c r="F12" s="25" t="s">
        <v>58</v>
      </c>
      <c r="G12" s="47" t="s">
        <v>308</v>
      </c>
      <c r="H12" s="23" t="s">
        <v>309</v>
      </c>
    </row>
    <row r="13" s="18" customFormat="true" ht="38" customHeight="true" spans="1:8">
      <c r="A13" s="23"/>
      <c r="B13" s="53"/>
      <c r="C13" s="54"/>
      <c r="D13" s="47" t="s">
        <v>310</v>
      </c>
      <c r="E13" s="23" t="s">
        <v>311</v>
      </c>
      <c r="F13" s="54"/>
      <c r="G13" s="47" t="s">
        <v>310</v>
      </c>
      <c r="H13" s="23" t="s">
        <v>311</v>
      </c>
    </row>
    <row r="14" s="18" customFormat="true" ht="39" customHeight="true" spans="1:8">
      <c r="A14" s="23"/>
      <c r="B14" s="53"/>
      <c r="C14" s="25" t="s">
        <v>62</v>
      </c>
      <c r="D14" s="47" t="s">
        <v>312</v>
      </c>
      <c r="E14" s="97" t="s">
        <v>313</v>
      </c>
      <c r="F14" s="25" t="s">
        <v>62</v>
      </c>
      <c r="G14" s="47" t="s">
        <v>312</v>
      </c>
      <c r="H14" s="97" t="s">
        <v>313</v>
      </c>
    </row>
    <row r="15" s="18" customFormat="true" ht="35" customHeight="true" spans="1:8">
      <c r="A15" s="23"/>
      <c r="B15" s="53"/>
      <c r="C15" s="54"/>
      <c r="D15" s="47" t="s">
        <v>314</v>
      </c>
      <c r="E15" s="97">
        <v>1</v>
      </c>
      <c r="F15" s="54"/>
      <c r="G15" s="47" t="s">
        <v>314</v>
      </c>
      <c r="H15" s="97">
        <v>1</v>
      </c>
    </row>
    <row r="16" s="18" customFormat="true" ht="35" customHeight="true" spans="1:8">
      <c r="A16" s="23"/>
      <c r="B16" s="53"/>
      <c r="C16" s="53" t="s">
        <v>65</v>
      </c>
      <c r="D16" s="47" t="s">
        <v>315</v>
      </c>
      <c r="E16" s="23" t="s">
        <v>316</v>
      </c>
      <c r="F16" s="53" t="s">
        <v>65</v>
      </c>
      <c r="G16" s="47" t="s">
        <v>315</v>
      </c>
      <c r="H16" s="23" t="s">
        <v>316</v>
      </c>
    </row>
    <row r="17" s="18" customFormat="true" ht="39" customHeight="true" spans="1:8">
      <c r="A17" s="23"/>
      <c r="B17" s="53"/>
      <c r="C17" s="54"/>
      <c r="D17" s="47" t="s">
        <v>317</v>
      </c>
      <c r="E17" s="23" t="s">
        <v>255</v>
      </c>
      <c r="F17" s="54"/>
      <c r="G17" s="47" t="s">
        <v>317</v>
      </c>
      <c r="H17" s="23" t="s">
        <v>255</v>
      </c>
    </row>
    <row r="18" s="18" customFormat="true" ht="45" customHeight="true" spans="1:8">
      <c r="A18" s="23"/>
      <c r="B18" s="54"/>
      <c r="C18" s="23" t="s">
        <v>68</v>
      </c>
      <c r="D18" s="47" t="s">
        <v>126</v>
      </c>
      <c r="E18" s="23" t="s">
        <v>318</v>
      </c>
      <c r="F18" s="23" t="s">
        <v>68</v>
      </c>
      <c r="G18" s="47" t="s">
        <v>126</v>
      </c>
      <c r="H18" s="23" t="s">
        <v>318</v>
      </c>
    </row>
    <row r="19" s="18" customFormat="true" ht="45" customHeight="true" spans="1:8">
      <c r="A19" s="23"/>
      <c r="B19" s="25" t="s">
        <v>319</v>
      </c>
      <c r="C19" s="25" t="s">
        <v>75</v>
      </c>
      <c r="D19" s="47" t="s">
        <v>320</v>
      </c>
      <c r="E19" s="23" t="s">
        <v>179</v>
      </c>
      <c r="F19" s="25" t="s">
        <v>75</v>
      </c>
      <c r="G19" s="47" t="s">
        <v>320</v>
      </c>
      <c r="H19" s="23" t="s">
        <v>179</v>
      </c>
    </row>
    <row r="20" s="18" customFormat="true" ht="30" customHeight="true" spans="1:8">
      <c r="A20" s="23"/>
      <c r="B20" s="23" t="s">
        <v>133</v>
      </c>
      <c r="C20" s="23" t="s">
        <v>134</v>
      </c>
      <c r="D20" s="49" t="s">
        <v>202</v>
      </c>
      <c r="E20" s="97" t="s">
        <v>136</v>
      </c>
      <c r="F20" s="23" t="s">
        <v>134</v>
      </c>
      <c r="G20" s="49" t="s">
        <v>202</v>
      </c>
      <c r="H20" s="97" t="s">
        <v>136</v>
      </c>
    </row>
    <row r="21" s="18" customFormat="true" ht="29" customHeight="true" spans="1:8">
      <c r="A21" s="23"/>
      <c r="B21" s="23"/>
      <c r="C21" s="23"/>
      <c r="D21" s="49" t="s">
        <v>203</v>
      </c>
      <c r="E21" s="97" t="s">
        <v>136</v>
      </c>
      <c r="F21" s="23"/>
      <c r="G21" s="49" t="s">
        <v>203</v>
      </c>
      <c r="H21" s="97" t="s">
        <v>136</v>
      </c>
    </row>
    <row r="22" ht="13.5" spans="1:8">
      <c r="A22"/>
      <c r="B22"/>
      <c r="C22"/>
      <c r="D22" s="107"/>
      <c r="E22" s="107"/>
      <c r="F22"/>
      <c r="G22"/>
      <c r="H22"/>
    </row>
    <row r="23" ht="13.5" spans="1:8">
      <c r="A23"/>
      <c r="B23"/>
      <c r="C23"/>
      <c r="D23"/>
      <c r="E23"/>
      <c r="F23"/>
      <c r="G23"/>
      <c r="H23"/>
    </row>
    <row r="24" ht="13.5" spans="1:8">
      <c r="A24"/>
      <c r="B24"/>
      <c r="C24"/>
      <c r="D24"/>
      <c r="E24"/>
      <c r="F24"/>
      <c r="G24"/>
      <c r="H24"/>
    </row>
    <row r="25" ht="13.5" spans="1:8">
      <c r="A25"/>
      <c r="B25"/>
      <c r="C25"/>
      <c r="D25"/>
      <c r="E25"/>
      <c r="F25"/>
      <c r="G25"/>
      <c r="H25"/>
    </row>
    <row r="26" ht="13.5" spans="1:8">
      <c r="A26"/>
      <c r="B26"/>
      <c r="C26"/>
      <c r="D26"/>
      <c r="E26"/>
      <c r="F26"/>
      <c r="G26"/>
      <c r="H26"/>
    </row>
    <row r="27" ht="13.5" spans="1:8">
      <c r="A27"/>
      <c r="B27"/>
      <c r="C27"/>
      <c r="D27"/>
      <c r="E27"/>
      <c r="F27"/>
      <c r="G27"/>
      <c r="H27"/>
    </row>
    <row r="28" ht="13.5" spans="1:8">
      <c r="A28"/>
      <c r="B28"/>
      <c r="C28"/>
      <c r="D28"/>
      <c r="E28"/>
      <c r="F28"/>
      <c r="G28"/>
      <c r="H28"/>
    </row>
    <row r="29" ht="13.5" spans="1:8">
      <c r="A29"/>
      <c r="B29"/>
      <c r="C29"/>
      <c r="D29"/>
      <c r="E29"/>
      <c r="F29"/>
      <c r="G29"/>
      <c r="H29"/>
    </row>
    <row r="30" ht="13.5" spans="1:8">
      <c r="A30"/>
      <c r="B30"/>
      <c r="C30"/>
      <c r="D30"/>
      <c r="E30"/>
      <c r="F30"/>
      <c r="G30"/>
      <c r="H30"/>
    </row>
    <row r="31" ht="13.5" spans="1:8">
      <c r="A31"/>
      <c r="B31"/>
      <c r="C31"/>
      <c r="D31"/>
      <c r="E31"/>
      <c r="F31"/>
      <c r="G31"/>
      <c r="H31"/>
    </row>
    <row r="32" ht="13.5" spans="1:8">
      <c r="A32"/>
      <c r="B32"/>
      <c r="C32"/>
      <c r="D32"/>
      <c r="E32"/>
      <c r="F32"/>
      <c r="G32"/>
      <c r="H32"/>
    </row>
    <row r="33" ht="13.5" spans="1:8">
      <c r="A33"/>
      <c r="B33"/>
      <c r="C33"/>
      <c r="D33"/>
      <c r="E33"/>
      <c r="F33"/>
      <c r="G33"/>
      <c r="H33"/>
    </row>
    <row r="34" ht="13.5" spans="1:8">
      <c r="A34"/>
      <c r="B34"/>
      <c r="C34"/>
      <c r="D34"/>
      <c r="E34"/>
      <c r="F34"/>
      <c r="G34"/>
      <c r="H34"/>
    </row>
    <row r="35" ht="13.5" spans="1:8">
      <c r="A35"/>
      <c r="B35"/>
      <c r="C35"/>
      <c r="D35"/>
      <c r="E35"/>
      <c r="F35"/>
      <c r="G35"/>
      <c r="H35"/>
    </row>
    <row r="36" ht="13.5" spans="1:8">
      <c r="A36"/>
      <c r="B36"/>
      <c r="C36"/>
      <c r="D36"/>
      <c r="E36"/>
      <c r="F36"/>
      <c r="G36"/>
      <c r="H36"/>
    </row>
    <row r="37" ht="13.5" spans="1:8">
      <c r="A37"/>
      <c r="B37"/>
      <c r="C37"/>
      <c r="D37"/>
      <c r="E37"/>
      <c r="F37"/>
      <c r="G37"/>
      <c r="H37"/>
    </row>
    <row r="38" ht="13.5" spans="1:8">
      <c r="A38"/>
      <c r="B38"/>
      <c r="C38"/>
      <c r="D38"/>
      <c r="E38"/>
      <c r="F38"/>
      <c r="G38"/>
      <c r="H38"/>
    </row>
    <row r="39" ht="13.5" spans="1:8">
      <c r="A39"/>
      <c r="B39"/>
      <c r="C39"/>
      <c r="D39"/>
      <c r="E39"/>
      <c r="F39"/>
      <c r="G39"/>
      <c r="H39"/>
    </row>
  </sheetData>
  <mergeCells count="2425">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G11:H11"/>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3:JA13"/>
    <mergeCell ref="SV13:SW13"/>
    <mergeCell ref="ACR13:ACS13"/>
    <mergeCell ref="AMN13:AMO13"/>
    <mergeCell ref="AWJ13:AWK13"/>
    <mergeCell ref="BGF13:BGG13"/>
    <mergeCell ref="BQB13:BQC13"/>
    <mergeCell ref="BZX13:BZY13"/>
    <mergeCell ref="CJT13:CJU13"/>
    <mergeCell ref="CTP13:CTQ13"/>
    <mergeCell ref="DDL13:DDM13"/>
    <mergeCell ref="DNH13:DNI13"/>
    <mergeCell ref="DXD13:DXE13"/>
    <mergeCell ref="EGZ13:EHA13"/>
    <mergeCell ref="EQV13:EQW13"/>
    <mergeCell ref="FAR13:FAS13"/>
    <mergeCell ref="FKN13:FKO13"/>
    <mergeCell ref="FUJ13:FUK13"/>
    <mergeCell ref="GEF13:GEG13"/>
    <mergeCell ref="GOB13:GOC13"/>
    <mergeCell ref="GXX13:GXY13"/>
    <mergeCell ref="HHT13:HHU13"/>
    <mergeCell ref="HRP13:HRQ13"/>
    <mergeCell ref="IBL13:IBM13"/>
    <mergeCell ref="ILH13:ILI13"/>
    <mergeCell ref="IVD13:IVE13"/>
    <mergeCell ref="JEZ13:JFA13"/>
    <mergeCell ref="JOV13:JOW13"/>
    <mergeCell ref="JYR13:JYS13"/>
    <mergeCell ref="KIN13:KIO13"/>
    <mergeCell ref="KSJ13:KSK13"/>
    <mergeCell ref="LCF13:LCG13"/>
    <mergeCell ref="LMB13:LMC13"/>
    <mergeCell ref="LVX13:LVY13"/>
    <mergeCell ref="MFT13:MFU13"/>
    <mergeCell ref="MPP13:MPQ13"/>
    <mergeCell ref="MZL13:MZM13"/>
    <mergeCell ref="NJH13:NJI13"/>
    <mergeCell ref="NTD13:NTE13"/>
    <mergeCell ref="OCZ13:ODA13"/>
    <mergeCell ref="OMV13:OMW13"/>
    <mergeCell ref="OWR13:OWS13"/>
    <mergeCell ref="PGN13:PGO13"/>
    <mergeCell ref="PQJ13:PQK13"/>
    <mergeCell ref="QAF13:QAG13"/>
    <mergeCell ref="QKB13:QKC13"/>
    <mergeCell ref="QTX13:QTY13"/>
    <mergeCell ref="RDT13:RDU13"/>
    <mergeCell ref="RNP13:RNQ13"/>
    <mergeCell ref="RXL13:RXM13"/>
    <mergeCell ref="SHH13:SHI13"/>
    <mergeCell ref="SRD13:SRE13"/>
    <mergeCell ref="TAZ13:TBA13"/>
    <mergeCell ref="TKV13:TKW13"/>
    <mergeCell ref="TUR13:TUS13"/>
    <mergeCell ref="UEN13:UEO13"/>
    <mergeCell ref="UOJ13:UOK13"/>
    <mergeCell ref="UYF13:UYG13"/>
    <mergeCell ref="VIB13:VIC13"/>
    <mergeCell ref="VRX13:VRY13"/>
    <mergeCell ref="WBT13:WBU13"/>
    <mergeCell ref="WLP13:WLQ13"/>
    <mergeCell ref="WVL13:WVM13"/>
    <mergeCell ref="IZ15:JA15"/>
    <mergeCell ref="SV15:SW15"/>
    <mergeCell ref="ACR15:ACS15"/>
    <mergeCell ref="AMN15:AMO15"/>
    <mergeCell ref="AWJ15:AWK15"/>
    <mergeCell ref="BGF15:BGG15"/>
    <mergeCell ref="BQB15:BQC15"/>
    <mergeCell ref="BZX15:BZY15"/>
    <mergeCell ref="CJT15:CJU15"/>
    <mergeCell ref="CTP15:CTQ15"/>
    <mergeCell ref="DDL15:DDM15"/>
    <mergeCell ref="DNH15:DNI15"/>
    <mergeCell ref="DXD15:DXE15"/>
    <mergeCell ref="EGZ15:EHA15"/>
    <mergeCell ref="EQV15:EQW15"/>
    <mergeCell ref="FAR15:FAS15"/>
    <mergeCell ref="FKN15:FKO15"/>
    <mergeCell ref="FUJ15:FUK15"/>
    <mergeCell ref="GEF15:GEG15"/>
    <mergeCell ref="GOB15:GOC15"/>
    <mergeCell ref="GXX15:GXY15"/>
    <mergeCell ref="HHT15:HHU15"/>
    <mergeCell ref="HRP15:HRQ15"/>
    <mergeCell ref="IBL15:IBM15"/>
    <mergeCell ref="ILH15:ILI15"/>
    <mergeCell ref="IVD15:IVE15"/>
    <mergeCell ref="JEZ15:JFA15"/>
    <mergeCell ref="JOV15:JOW15"/>
    <mergeCell ref="JYR15:JYS15"/>
    <mergeCell ref="KIN15:KIO15"/>
    <mergeCell ref="KSJ15:KSK15"/>
    <mergeCell ref="LCF15:LCG15"/>
    <mergeCell ref="LMB15:LMC15"/>
    <mergeCell ref="LVX15:LVY15"/>
    <mergeCell ref="MFT15:MFU15"/>
    <mergeCell ref="MPP15:MPQ15"/>
    <mergeCell ref="MZL15:MZM15"/>
    <mergeCell ref="NJH15:NJI15"/>
    <mergeCell ref="NTD15:NTE15"/>
    <mergeCell ref="OCZ15:ODA15"/>
    <mergeCell ref="OMV15:OMW15"/>
    <mergeCell ref="OWR15:OWS15"/>
    <mergeCell ref="PGN15:PGO15"/>
    <mergeCell ref="PQJ15:PQK15"/>
    <mergeCell ref="QAF15:QAG15"/>
    <mergeCell ref="QKB15:QKC15"/>
    <mergeCell ref="QTX15:QTY15"/>
    <mergeCell ref="RDT15:RDU15"/>
    <mergeCell ref="RNP15:RNQ15"/>
    <mergeCell ref="RXL15:RXM15"/>
    <mergeCell ref="SHH15:SHI15"/>
    <mergeCell ref="SRD15:SRE15"/>
    <mergeCell ref="TAZ15:TBA15"/>
    <mergeCell ref="TKV15:TKW15"/>
    <mergeCell ref="TUR15:TUS15"/>
    <mergeCell ref="UEN15:UEO15"/>
    <mergeCell ref="UOJ15:UOK15"/>
    <mergeCell ref="UYF15:UYG15"/>
    <mergeCell ref="VIB15:VIC15"/>
    <mergeCell ref="VRX15:VRY15"/>
    <mergeCell ref="WBT15:WBU15"/>
    <mergeCell ref="WLP15:WLQ15"/>
    <mergeCell ref="WVL15:WVM15"/>
    <mergeCell ref="IZ17:JA17"/>
    <mergeCell ref="SV17:SW17"/>
    <mergeCell ref="ACR17:ACS17"/>
    <mergeCell ref="AMN17:AMO17"/>
    <mergeCell ref="AWJ17:AWK17"/>
    <mergeCell ref="BGF17:BGG17"/>
    <mergeCell ref="BQB17:BQC17"/>
    <mergeCell ref="BZX17:BZY17"/>
    <mergeCell ref="CJT17:CJU17"/>
    <mergeCell ref="CTP17:CTQ17"/>
    <mergeCell ref="DDL17:DDM17"/>
    <mergeCell ref="DNH17:DNI17"/>
    <mergeCell ref="DXD17:DXE17"/>
    <mergeCell ref="EGZ17:EHA17"/>
    <mergeCell ref="EQV17:EQW17"/>
    <mergeCell ref="FAR17:FAS17"/>
    <mergeCell ref="FKN17:FKO17"/>
    <mergeCell ref="FUJ17:FUK17"/>
    <mergeCell ref="GEF17:GEG17"/>
    <mergeCell ref="GOB17:GOC17"/>
    <mergeCell ref="GXX17:GXY17"/>
    <mergeCell ref="HHT17:HHU17"/>
    <mergeCell ref="HRP17:HRQ17"/>
    <mergeCell ref="IBL17:IBM17"/>
    <mergeCell ref="ILH17:ILI17"/>
    <mergeCell ref="IVD17:IVE17"/>
    <mergeCell ref="JEZ17:JFA17"/>
    <mergeCell ref="JOV17:JOW17"/>
    <mergeCell ref="JYR17:JYS17"/>
    <mergeCell ref="KIN17:KIO17"/>
    <mergeCell ref="KSJ17:KSK17"/>
    <mergeCell ref="LCF17:LCG17"/>
    <mergeCell ref="LMB17:LMC17"/>
    <mergeCell ref="LVX17:LVY17"/>
    <mergeCell ref="MFT17:MFU17"/>
    <mergeCell ref="MPP17:MPQ17"/>
    <mergeCell ref="MZL17:MZM17"/>
    <mergeCell ref="NJH17:NJI17"/>
    <mergeCell ref="NTD17:NTE17"/>
    <mergeCell ref="OCZ17:ODA17"/>
    <mergeCell ref="OMV17:OMW17"/>
    <mergeCell ref="OWR17:OWS17"/>
    <mergeCell ref="PGN17:PGO17"/>
    <mergeCell ref="PQJ17:PQK17"/>
    <mergeCell ref="QAF17:QAG17"/>
    <mergeCell ref="QKB17:QKC17"/>
    <mergeCell ref="QTX17:QTY17"/>
    <mergeCell ref="RDT17:RDU17"/>
    <mergeCell ref="RNP17:RNQ17"/>
    <mergeCell ref="RXL17:RXM17"/>
    <mergeCell ref="SHH17:SHI17"/>
    <mergeCell ref="SRD17:SRE17"/>
    <mergeCell ref="TAZ17:TBA17"/>
    <mergeCell ref="TKV17:TKW17"/>
    <mergeCell ref="TUR17:TUS17"/>
    <mergeCell ref="UEN17:UEO17"/>
    <mergeCell ref="UOJ17:UOK17"/>
    <mergeCell ref="UYF17:UYG17"/>
    <mergeCell ref="VIB17:VIC17"/>
    <mergeCell ref="VRX17:VRY17"/>
    <mergeCell ref="WBT17:WBU17"/>
    <mergeCell ref="WLP17:WLQ17"/>
    <mergeCell ref="WVL17:WVM17"/>
    <mergeCell ref="IZ18:JA18"/>
    <mergeCell ref="SV18:SW18"/>
    <mergeCell ref="ACR18:ACS18"/>
    <mergeCell ref="AMN18:AMO18"/>
    <mergeCell ref="AWJ18:AWK18"/>
    <mergeCell ref="BGF18:BGG18"/>
    <mergeCell ref="BQB18:BQC18"/>
    <mergeCell ref="BZX18:BZY18"/>
    <mergeCell ref="CJT18:CJU18"/>
    <mergeCell ref="CTP18:CTQ18"/>
    <mergeCell ref="DDL18:DDM18"/>
    <mergeCell ref="DNH18:DNI18"/>
    <mergeCell ref="DXD18:DXE18"/>
    <mergeCell ref="EGZ18:EHA18"/>
    <mergeCell ref="EQV18:EQW18"/>
    <mergeCell ref="FAR18:FAS18"/>
    <mergeCell ref="FKN18:FKO18"/>
    <mergeCell ref="FUJ18:FUK18"/>
    <mergeCell ref="GEF18:GEG18"/>
    <mergeCell ref="GOB18:GOC18"/>
    <mergeCell ref="GXX18:GXY18"/>
    <mergeCell ref="HHT18:HHU18"/>
    <mergeCell ref="HRP18:HRQ18"/>
    <mergeCell ref="IBL18:IBM18"/>
    <mergeCell ref="ILH18:ILI18"/>
    <mergeCell ref="IVD18:IVE18"/>
    <mergeCell ref="JEZ18:JFA18"/>
    <mergeCell ref="JOV18:JOW18"/>
    <mergeCell ref="JYR18:JYS18"/>
    <mergeCell ref="KIN18:KIO18"/>
    <mergeCell ref="KSJ18:KSK18"/>
    <mergeCell ref="LCF18:LCG18"/>
    <mergeCell ref="LMB18:LMC18"/>
    <mergeCell ref="LVX18:LVY18"/>
    <mergeCell ref="MFT18:MFU18"/>
    <mergeCell ref="MPP18:MPQ18"/>
    <mergeCell ref="MZL18:MZM18"/>
    <mergeCell ref="NJH18:NJI18"/>
    <mergeCell ref="NTD18:NTE18"/>
    <mergeCell ref="OCZ18:ODA18"/>
    <mergeCell ref="OMV18:OMW18"/>
    <mergeCell ref="OWR18:OWS18"/>
    <mergeCell ref="PGN18:PGO18"/>
    <mergeCell ref="PQJ18:PQK18"/>
    <mergeCell ref="QAF18:QAG18"/>
    <mergeCell ref="QKB18:QKC18"/>
    <mergeCell ref="QTX18:QTY18"/>
    <mergeCell ref="RDT18:RDU18"/>
    <mergeCell ref="RNP18:RNQ18"/>
    <mergeCell ref="RXL18:RXM18"/>
    <mergeCell ref="SHH18:SHI18"/>
    <mergeCell ref="SRD18:SRE18"/>
    <mergeCell ref="TAZ18:TBA18"/>
    <mergeCell ref="TKV18:TKW18"/>
    <mergeCell ref="TUR18:TUS18"/>
    <mergeCell ref="UEN18:UEO18"/>
    <mergeCell ref="UOJ18:UOK18"/>
    <mergeCell ref="UYF18:UYG18"/>
    <mergeCell ref="VIB18:VIC18"/>
    <mergeCell ref="VRX18:VRY18"/>
    <mergeCell ref="WBT18:WBU18"/>
    <mergeCell ref="WLP18:WLQ18"/>
    <mergeCell ref="WVL18:WVM18"/>
    <mergeCell ref="IZ20:JA20"/>
    <mergeCell ref="SV20:SW20"/>
    <mergeCell ref="ACR20:ACS20"/>
    <mergeCell ref="AMN20:AMO20"/>
    <mergeCell ref="AWJ20:AWK20"/>
    <mergeCell ref="BGF20:BGG20"/>
    <mergeCell ref="BQB20:BQC20"/>
    <mergeCell ref="BZX20:BZY20"/>
    <mergeCell ref="CJT20:CJU20"/>
    <mergeCell ref="CTP20:CTQ20"/>
    <mergeCell ref="DDL20:DDM20"/>
    <mergeCell ref="DNH20:DNI20"/>
    <mergeCell ref="DXD20:DXE20"/>
    <mergeCell ref="EGZ20:EHA20"/>
    <mergeCell ref="EQV20:EQW20"/>
    <mergeCell ref="FAR20:FAS20"/>
    <mergeCell ref="FKN20:FKO20"/>
    <mergeCell ref="FUJ20:FUK20"/>
    <mergeCell ref="GEF20:GEG20"/>
    <mergeCell ref="GOB20:GOC20"/>
    <mergeCell ref="GXX20:GXY20"/>
    <mergeCell ref="HHT20:HHU20"/>
    <mergeCell ref="HRP20:HRQ20"/>
    <mergeCell ref="IBL20:IBM20"/>
    <mergeCell ref="ILH20:ILI20"/>
    <mergeCell ref="IVD20:IVE20"/>
    <mergeCell ref="JEZ20:JFA20"/>
    <mergeCell ref="JOV20:JOW20"/>
    <mergeCell ref="JYR20:JYS20"/>
    <mergeCell ref="KIN20:KIO20"/>
    <mergeCell ref="KSJ20:KSK20"/>
    <mergeCell ref="LCF20:LCG20"/>
    <mergeCell ref="LMB20:LMC20"/>
    <mergeCell ref="LVX20:LVY20"/>
    <mergeCell ref="MFT20:MFU20"/>
    <mergeCell ref="MPP20:MPQ20"/>
    <mergeCell ref="MZL20:MZM20"/>
    <mergeCell ref="NJH20:NJI20"/>
    <mergeCell ref="NTD20:NTE20"/>
    <mergeCell ref="OCZ20:ODA20"/>
    <mergeCell ref="OMV20:OMW20"/>
    <mergeCell ref="OWR20:OWS20"/>
    <mergeCell ref="PGN20:PGO20"/>
    <mergeCell ref="PQJ20:PQK20"/>
    <mergeCell ref="QAF20:QAG20"/>
    <mergeCell ref="QKB20:QKC20"/>
    <mergeCell ref="QTX20:QTY20"/>
    <mergeCell ref="RDT20:RDU20"/>
    <mergeCell ref="RNP20:RNQ20"/>
    <mergeCell ref="RXL20:RXM20"/>
    <mergeCell ref="SHH20:SHI20"/>
    <mergeCell ref="SRD20:SRE20"/>
    <mergeCell ref="TAZ20:TBA20"/>
    <mergeCell ref="TKV20:TKW20"/>
    <mergeCell ref="TUR20:TUS20"/>
    <mergeCell ref="UEN20:UEO20"/>
    <mergeCell ref="UOJ20:UOK20"/>
    <mergeCell ref="UYF20:UYG20"/>
    <mergeCell ref="VIB20:VIC20"/>
    <mergeCell ref="VRX20:VRY20"/>
    <mergeCell ref="WBT20:WBU20"/>
    <mergeCell ref="WLP20:WLQ20"/>
    <mergeCell ref="WVL20:WVM20"/>
    <mergeCell ref="IZ21:JA21"/>
    <mergeCell ref="SV21:SW21"/>
    <mergeCell ref="ACR21:ACS21"/>
    <mergeCell ref="AMN21:AMO21"/>
    <mergeCell ref="AWJ21:AWK21"/>
    <mergeCell ref="BGF21:BGG21"/>
    <mergeCell ref="BQB21:BQC21"/>
    <mergeCell ref="BZX21:BZY21"/>
    <mergeCell ref="CJT21:CJU21"/>
    <mergeCell ref="CTP21:CTQ21"/>
    <mergeCell ref="DDL21:DDM21"/>
    <mergeCell ref="DNH21:DNI21"/>
    <mergeCell ref="DXD21:DXE21"/>
    <mergeCell ref="EGZ21:EHA21"/>
    <mergeCell ref="EQV21:EQW21"/>
    <mergeCell ref="FAR21:FAS21"/>
    <mergeCell ref="FKN21:FKO21"/>
    <mergeCell ref="FUJ21:FUK21"/>
    <mergeCell ref="GEF21:GEG21"/>
    <mergeCell ref="GOB21:GOC21"/>
    <mergeCell ref="GXX21:GXY21"/>
    <mergeCell ref="HHT21:HHU21"/>
    <mergeCell ref="HRP21:HRQ21"/>
    <mergeCell ref="IBL21:IBM21"/>
    <mergeCell ref="ILH21:ILI21"/>
    <mergeCell ref="IVD21:IVE21"/>
    <mergeCell ref="JEZ21:JFA21"/>
    <mergeCell ref="JOV21:JOW21"/>
    <mergeCell ref="JYR21:JYS21"/>
    <mergeCell ref="KIN21:KIO21"/>
    <mergeCell ref="KSJ21:KSK21"/>
    <mergeCell ref="LCF21:LCG21"/>
    <mergeCell ref="LMB21:LMC21"/>
    <mergeCell ref="LVX21:LVY21"/>
    <mergeCell ref="MFT21:MFU21"/>
    <mergeCell ref="MPP21:MPQ21"/>
    <mergeCell ref="MZL21:MZM21"/>
    <mergeCell ref="NJH21:NJI21"/>
    <mergeCell ref="NTD21:NTE21"/>
    <mergeCell ref="OCZ21:ODA21"/>
    <mergeCell ref="OMV21:OMW21"/>
    <mergeCell ref="OWR21:OWS21"/>
    <mergeCell ref="PGN21:PGO21"/>
    <mergeCell ref="PQJ21:PQK21"/>
    <mergeCell ref="QAF21:QAG21"/>
    <mergeCell ref="QKB21:QKC21"/>
    <mergeCell ref="QTX21:QTY21"/>
    <mergeCell ref="RDT21:RDU21"/>
    <mergeCell ref="RNP21:RNQ21"/>
    <mergeCell ref="RXL21:RXM21"/>
    <mergeCell ref="SHH21:SHI21"/>
    <mergeCell ref="SRD21:SRE21"/>
    <mergeCell ref="TAZ21:TBA21"/>
    <mergeCell ref="TKV21:TKW21"/>
    <mergeCell ref="TUR21:TUS21"/>
    <mergeCell ref="UEN21:UEO21"/>
    <mergeCell ref="UOJ21:UOK21"/>
    <mergeCell ref="UYF21:UYG21"/>
    <mergeCell ref="VIB21:VIC21"/>
    <mergeCell ref="VRX21:VRY21"/>
    <mergeCell ref="WBT21:WBU21"/>
    <mergeCell ref="WLP21:WLQ21"/>
    <mergeCell ref="WVL21:WVM21"/>
    <mergeCell ref="A9:A10"/>
    <mergeCell ref="A11:A21"/>
    <mergeCell ref="B12:B18"/>
    <mergeCell ref="B20:B21"/>
    <mergeCell ref="C12:C13"/>
    <mergeCell ref="C14:C15"/>
    <mergeCell ref="C16:C17"/>
    <mergeCell ref="C20:C21"/>
    <mergeCell ref="F12:F13"/>
    <mergeCell ref="F14:F15"/>
    <mergeCell ref="F16:F17"/>
    <mergeCell ref="F20:F21"/>
    <mergeCell ref="IT9:IT10"/>
    <mergeCell ref="IT11:IT21"/>
    <mergeCell ref="IU12:IU18"/>
    <mergeCell ref="IU20:IU21"/>
    <mergeCell ref="IV12:IV13"/>
    <mergeCell ref="IV20:IV21"/>
    <mergeCell ref="IY12:IY13"/>
    <mergeCell ref="IY20:IY21"/>
    <mergeCell ref="SP9:SP10"/>
    <mergeCell ref="SP11:SP21"/>
    <mergeCell ref="SQ12:SQ18"/>
    <mergeCell ref="SQ20:SQ21"/>
    <mergeCell ref="SR12:SR13"/>
    <mergeCell ref="SR20:SR21"/>
    <mergeCell ref="SU12:SU13"/>
    <mergeCell ref="SU20:SU21"/>
    <mergeCell ref="ACL9:ACL10"/>
    <mergeCell ref="ACL11:ACL21"/>
    <mergeCell ref="ACM12:ACM18"/>
    <mergeCell ref="ACM20:ACM21"/>
    <mergeCell ref="ACN12:ACN13"/>
    <mergeCell ref="ACN20:ACN21"/>
    <mergeCell ref="ACQ12:ACQ13"/>
    <mergeCell ref="ACQ20:ACQ21"/>
    <mergeCell ref="AMH9:AMH10"/>
    <mergeCell ref="AMH11:AMH21"/>
    <mergeCell ref="AMI12:AMI18"/>
    <mergeCell ref="AMI20:AMI21"/>
    <mergeCell ref="AMJ12:AMJ13"/>
    <mergeCell ref="AMJ20:AMJ21"/>
    <mergeCell ref="AMM12:AMM13"/>
    <mergeCell ref="AMM20:AMM21"/>
    <mergeCell ref="AWD9:AWD10"/>
    <mergeCell ref="AWD11:AWD21"/>
    <mergeCell ref="AWE12:AWE18"/>
    <mergeCell ref="AWE20:AWE21"/>
    <mergeCell ref="AWF12:AWF13"/>
    <mergeCell ref="AWF20:AWF21"/>
    <mergeCell ref="AWI12:AWI13"/>
    <mergeCell ref="AWI20:AWI21"/>
    <mergeCell ref="BFZ9:BFZ10"/>
    <mergeCell ref="BFZ11:BFZ21"/>
    <mergeCell ref="BGA12:BGA18"/>
    <mergeCell ref="BGA20:BGA21"/>
    <mergeCell ref="BGB12:BGB13"/>
    <mergeCell ref="BGB20:BGB21"/>
    <mergeCell ref="BGE12:BGE13"/>
    <mergeCell ref="BGE20:BGE21"/>
    <mergeCell ref="BPV9:BPV10"/>
    <mergeCell ref="BPV11:BPV21"/>
    <mergeCell ref="BPW12:BPW18"/>
    <mergeCell ref="BPW20:BPW21"/>
    <mergeCell ref="BPX12:BPX13"/>
    <mergeCell ref="BPX20:BPX21"/>
    <mergeCell ref="BQA12:BQA13"/>
    <mergeCell ref="BQA20:BQA21"/>
    <mergeCell ref="BZR9:BZR10"/>
    <mergeCell ref="BZR11:BZR21"/>
    <mergeCell ref="BZS12:BZS18"/>
    <mergeCell ref="BZS20:BZS21"/>
    <mergeCell ref="BZT12:BZT13"/>
    <mergeCell ref="BZT20:BZT21"/>
    <mergeCell ref="BZW12:BZW13"/>
    <mergeCell ref="BZW20:BZW21"/>
    <mergeCell ref="CJN9:CJN10"/>
    <mergeCell ref="CJN11:CJN21"/>
    <mergeCell ref="CJO12:CJO18"/>
    <mergeCell ref="CJO20:CJO21"/>
    <mergeCell ref="CJP12:CJP13"/>
    <mergeCell ref="CJP20:CJP21"/>
    <mergeCell ref="CJS12:CJS13"/>
    <mergeCell ref="CJS20:CJS21"/>
    <mergeCell ref="CTJ9:CTJ10"/>
    <mergeCell ref="CTJ11:CTJ21"/>
    <mergeCell ref="CTK12:CTK18"/>
    <mergeCell ref="CTK20:CTK21"/>
    <mergeCell ref="CTL12:CTL13"/>
    <mergeCell ref="CTL20:CTL21"/>
    <mergeCell ref="CTO12:CTO13"/>
    <mergeCell ref="CTO20:CTO21"/>
    <mergeCell ref="DDF9:DDF10"/>
    <mergeCell ref="DDF11:DDF21"/>
    <mergeCell ref="DDG12:DDG18"/>
    <mergeCell ref="DDG20:DDG21"/>
    <mergeCell ref="DDH12:DDH13"/>
    <mergeCell ref="DDH20:DDH21"/>
    <mergeCell ref="DDK12:DDK13"/>
    <mergeCell ref="DDK20:DDK21"/>
    <mergeCell ref="DNB9:DNB10"/>
    <mergeCell ref="DNB11:DNB21"/>
    <mergeCell ref="DNC12:DNC18"/>
    <mergeCell ref="DNC20:DNC21"/>
    <mergeCell ref="DND12:DND13"/>
    <mergeCell ref="DND20:DND21"/>
    <mergeCell ref="DNG12:DNG13"/>
    <mergeCell ref="DNG20:DNG21"/>
    <mergeCell ref="DWX9:DWX10"/>
    <mergeCell ref="DWX11:DWX21"/>
    <mergeCell ref="DWY12:DWY18"/>
    <mergeCell ref="DWY20:DWY21"/>
    <mergeCell ref="DWZ12:DWZ13"/>
    <mergeCell ref="DWZ20:DWZ21"/>
    <mergeCell ref="DXC12:DXC13"/>
    <mergeCell ref="DXC20:DXC21"/>
    <mergeCell ref="EGT9:EGT10"/>
    <mergeCell ref="EGT11:EGT21"/>
    <mergeCell ref="EGU12:EGU18"/>
    <mergeCell ref="EGU20:EGU21"/>
    <mergeCell ref="EGV12:EGV13"/>
    <mergeCell ref="EGV20:EGV21"/>
    <mergeCell ref="EGY12:EGY13"/>
    <mergeCell ref="EGY20:EGY21"/>
    <mergeCell ref="EQP9:EQP10"/>
    <mergeCell ref="EQP11:EQP21"/>
    <mergeCell ref="EQQ12:EQQ18"/>
    <mergeCell ref="EQQ20:EQQ21"/>
    <mergeCell ref="EQR12:EQR13"/>
    <mergeCell ref="EQR20:EQR21"/>
    <mergeCell ref="EQU12:EQU13"/>
    <mergeCell ref="EQU20:EQU21"/>
    <mergeCell ref="FAL9:FAL10"/>
    <mergeCell ref="FAL11:FAL21"/>
    <mergeCell ref="FAM12:FAM18"/>
    <mergeCell ref="FAM20:FAM21"/>
    <mergeCell ref="FAN12:FAN13"/>
    <mergeCell ref="FAN20:FAN21"/>
    <mergeCell ref="FAQ12:FAQ13"/>
    <mergeCell ref="FAQ20:FAQ21"/>
    <mergeCell ref="FKH9:FKH10"/>
    <mergeCell ref="FKH11:FKH21"/>
    <mergeCell ref="FKI12:FKI18"/>
    <mergeCell ref="FKI20:FKI21"/>
    <mergeCell ref="FKJ12:FKJ13"/>
    <mergeCell ref="FKJ20:FKJ21"/>
    <mergeCell ref="FKM12:FKM13"/>
    <mergeCell ref="FKM20:FKM21"/>
    <mergeCell ref="FUD9:FUD10"/>
    <mergeCell ref="FUD11:FUD21"/>
    <mergeCell ref="FUE12:FUE18"/>
    <mergeCell ref="FUE20:FUE21"/>
    <mergeCell ref="FUF12:FUF13"/>
    <mergeCell ref="FUF20:FUF21"/>
    <mergeCell ref="FUI12:FUI13"/>
    <mergeCell ref="FUI20:FUI21"/>
    <mergeCell ref="GDZ9:GDZ10"/>
    <mergeCell ref="GDZ11:GDZ21"/>
    <mergeCell ref="GEA12:GEA18"/>
    <mergeCell ref="GEA20:GEA21"/>
    <mergeCell ref="GEB12:GEB13"/>
    <mergeCell ref="GEB20:GEB21"/>
    <mergeCell ref="GEE12:GEE13"/>
    <mergeCell ref="GEE20:GEE21"/>
    <mergeCell ref="GNV9:GNV10"/>
    <mergeCell ref="GNV11:GNV21"/>
    <mergeCell ref="GNW12:GNW18"/>
    <mergeCell ref="GNW20:GNW21"/>
    <mergeCell ref="GNX12:GNX13"/>
    <mergeCell ref="GNX20:GNX21"/>
    <mergeCell ref="GOA12:GOA13"/>
    <mergeCell ref="GOA20:GOA21"/>
    <mergeCell ref="GXR9:GXR10"/>
    <mergeCell ref="GXR11:GXR21"/>
    <mergeCell ref="GXS12:GXS18"/>
    <mergeCell ref="GXS20:GXS21"/>
    <mergeCell ref="GXT12:GXT13"/>
    <mergeCell ref="GXT20:GXT21"/>
    <mergeCell ref="GXW12:GXW13"/>
    <mergeCell ref="GXW20:GXW21"/>
    <mergeCell ref="HHN9:HHN10"/>
    <mergeCell ref="HHN11:HHN21"/>
    <mergeCell ref="HHO12:HHO18"/>
    <mergeCell ref="HHO20:HHO21"/>
    <mergeCell ref="HHP12:HHP13"/>
    <mergeCell ref="HHP20:HHP21"/>
    <mergeCell ref="HHS12:HHS13"/>
    <mergeCell ref="HHS20:HHS21"/>
    <mergeCell ref="HRJ9:HRJ10"/>
    <mergeCell ref="HRJ11:HRJ21"/>
    <mergeCell ref="HRK12:HRK18"/>
    <mergeCell ref="HRK20:HRK21"/>
    <mergeCell ref="HRL12:HRL13"/>
    <mergeCell ref="HRL20:HRL21"/>
    <mergeCell ref="HRO12:HRO13"/>
    <mergeCell ref="HRO20:HRO21"/>
    <mergeCell ref="IBF9:IBF10"/>
    <mergeCell ref="IBF11:IBF21"/>
    <mergeCell ref="IBG12:IBG18"/>
    <mergeCell ref="IBG20:IBG21"/>
    <mergeCell ref="IBH12:IBH13"/>
    <mergeCell ref="IBH20:IBH21"/>
    <mergeCell ref="IBK12:IBK13"/>
    <mergeCell ref="IBK20:IBK21"/>
    <mergeCell ref="ILB9:ILB10"/>
    <mergeCell ref="ILB11:ILB21"/>
    <mergeCell ref="ILC12:ILC18"/>
    <mergeCell ref="ILC20:ILC21"/>
    <mergeCell ref="ILD12:ILD13"/>
    <mergeCell ref="ILD20:ILD21"/>
    <mergeCell ref="ILG12:ILG13"/>
    <mergeCell ref="ILG20:ILG21"/>
    <mergeCell ref="IUX9:IUX10"/>
    <mergeCell ref="IUX11:IUX21"/>
    <mergeCell ref="IUY12:IUY18"/>
    <mergeCell ref="IUY20:IUY21"/>
    <mergeCell ref="IUZ12:IUZ13"/>
    <mergeCell ref="IUZ20:IUZ21"/>
    <mergeCell ref="IVC12:IVC13"/>
    <mergeCell ref="IVC20:IVC21"/>
    <mergeCell ref="JET9:JET10"/>
    <mergeCell ref="JET11:JET21"/>
    <mergeCell ref="JEU12:JEU18"/>
    <mergeCell ref="JEU20:JEU21"/>
    <mergeCell ref="JEV12:JEV13"/>
    <mergeCell ref="JEV20:JEV21"/>
    <mergeCell ref="JEY12:JEY13"/>
    <mergeCell ref="JEY20:JEY21"/>
    <mergeCell ref="JOP9:JOP10"/>
    <mergeCell ref="JOP11:JOP21"/>
    <mergeCell ref="JOQ12:JOQ18"/>
    <mergeCell ref="JOQ20:JOQ21"/>
    <mergeCell ref="JOR12:JOR13"/>
    <mergeCell ref="JOR20:JOR21"/>
    <mergeCell ref="JOU12:JOU13"/>
    <mergeCell ref="JOU20:JOU21"/>
    <mergeCell ref="JYL9:JYL10"/>
    <mergeCell ref="JYL11:JYL21"/>
    <mergeCell ref="JYM12:JYM18"/>
    <mergeCell ref="JYM20:JYM21"/>
    <mergeCell ref="JYN12:JYN13"/>
    <mergeCell ref="JYN20:JYN21"/>
    <mergeCell ref="JYQ12:JYQ13"/>
    <mergeCell ref="JYQ20:JYQ21"/>
    <mergeCell ref="KIH9:KIH10"/>
    <mergeCell ref="KIH11:KIH21"/>
    <mergeCell ref="KII12:KII18"/>
    <mergeCell ref="KII20:KII21"/>
    <mergeCell ref="KIJ12:KIJ13"/>
    <mergeCell ref="KIJ20:KIJ21"/>
    <mergeCell ref="KIM12:KIM13"/>
    <mergeCell ref="KIM20:KIM21"/>
    <mergeCell ref="KSD9:KSD10"/>
    <mergeCell ref="KSD11:KSD21"/>
    <mergeCell ref="KSE12:KSE18"/>
    <mergeCell ref="KSE20:KSE21"/>
    <mergeCell ref="KSF12:KSF13"/>
    <mergeCell ref="KSF20:KSF21"/>
    <mergeCell ref="KSI12:KSI13"/>
    <mergeCell ref="KSI20:KSI21"/>
    <mergeCell ref="LBZ9:LBZ10"/>
    <mergeCell ref="LBZ11:LBZ21"/>
    <mergeCell ref="LCA12:LCA18"/>
    <mergeCell ref="LCA20:LCA21"/>
    <mergeCell ref="LCB12:LCB13"/>
    <mergeCell ref="LCB20:LCB21"/>
    <mergeCell ref="LCE12:LCE13"/>
    <mergeCell ref="LCE20:LCE21"/>
    <mergeCell ref="LLV9:LLV10"/>
    <mergeCell ref="LLV11:LLV21"/>
    <mergeCell ref="LLW12:LLW18"/>
    <mergeCell ref="LLW20:LLW21"/>
    <mergeCell ref="LLX12:LLX13"/>
    <mergeCell ref="LLX20:LLX21"/>
    <mergeCell ref="LMA12:LMA13"/>
    <mergeCell ref="LMA20:LMA21"/>
    <mergeCell ref="LVR9:LVR10"/>
    <mergeCell ref="LVR11:LVR21"/>
    <mergeCell ref="LVS12:LVS18"/>
    <mergeCell ref="LVS20:LVS21"/>
    <mergeCell ref="LVT12:LVT13"/>
    <mergeCell ref="LVT20:LVT21"/>
    <mergeCell ref="LVW12:LVW13"/>
    <mergeCell ref="LVW20:LVW21"/>
    <mergeCell ref="MFN9:MFN10"/>
    <mergeCell ref="MFN11:MFN21"/>
    <mergeCell ref="MFO12:MFO18"/>
    <mergeCell ref="MFO20:MFO21"/>
    <mergeCell ref="MFP12:MFP13"/>
    <mergeCell ref="MFP20:MFP21"/>
    <mergeCell ref="MFS12:MFS13"/>
    <mergeCell ref="MFS20:MFS21"/>
    <mergeCell ref="MPJ9:MPJ10"/>
    <mergeCell ref="MPJ11:MPJ21"/>
    <mergeCell ref="MPK12:MPK18"/>
    <mergeCell ref="MPK20:MPK21"/>
    <mergeCell ref="MPL12:MPL13"/>
    <mergeCell ref="MPL20:MPL21"/>
    <mergeCell ref="MPO12:MPO13"/>
    <mergeCell ref="MPO20:MPO21"/>
    <mergeCell ref="MZF9:MZF10"/>
    <mergeCell ref="MZF11:MZF21"/>
    <mergeCell ref="MZG12:MZG18"/>
    <mergeCell ref="MZG20:MZG21"/>
    <mergeCell ref="MZH12:MZH13"/>
    <mergeCell ref="MZH20:MZH21"/>
    <mergeCell ref="MZK12:MZK13"/>
    <mergeCell ref="MZK20:MZK21"/>
    <mergeCell ref="NJB9:NJB10"/>
    <mergeCell ref="NJB11:NJB21"/>
    <mergeCell ref="NJC12:NJC18"/>
    <mergeCell ref="NJC20:NJC21"/>
    <mergeCell ref="NJD12:NJD13"/>
    <mergeCell ref="NJD20:NJD21"/>
    <mergeCell ref="NJG12:NJG13"/>
    <mergeCell ref="NJG20:NJG21"/>
    <mergeCell ref="NSX9:NSX10"/>
    <mergeCell ref="NSX11:NSX21"/>
    <mergeCell ref="NSY12:NSY18"/>
    <mergeCell ref="NSY20:NSY21"/>
    <mergeCell ref="NSZ12:NSZ13"/>
    <mergeCell ref="NSZ20:NSZ21"/>
    <mergeCell ref="NTC12:NTC13"/>
    <mergeCell ref="NTC20:NTC21"/>
    <mergeCell ref="OCT9:OCT10"/>
    <mergeCell ref="OCT11:OCT21"/>
    <mergeCell ref="OCU12:OCU18"/>
    <mergeCell ref="OCU20:OCU21"/>
    <mergeCell ref="OCV12:OCV13"/>
    <mergeCell ref="OCV20:OCV21"/>
    <mergeCell ref="OCY12:OCY13"/>
    <mergeCell ref="OCY20:OCY21"/>
    <mergeCell ref="OMP9:OMP10"/>
    <mergeCell ref="OMP11:OMP21"/>
    <mergeCell ref="OMQ12:OMQ18"/>
    <mergeCell ref="OMQ20:OMQ21"/>
    <mergeCell ref="OMR12:OMR13"/>
    <mergeCell ref="OMR20:OMR21"/>
    <mergeCell ref="OMU12:OMU13"/>
    <mergeCell ref="OMU20:OMU21"/>
    <mergeCell ref="OWL9:OWL10"/>
    <mergeCell ref="OWL11:OWL21"/>
    <mergeCell ref="OWM12:OWM18"/>
    <mergeCell ref="OWM20:OWM21"/>
    <mergeCell ref="OWN12:OWN13"/>
    <mergeCell ref="OWN20:OWN21"/>
    <mergeCell ref="OWQ12:OWQ13"/>
    <mergeCell ref="OWQ20:OWQ21"/>
    <mergeCell ref="PGH9:PGH10"/>
    <mergeCell ref="PGH11:PGH21"/>
    <mergeCell ref="PGI12:PGI18"/>
    <mergeCell ref="PGI20:PGI21"/>
    <mergeCell ref="PGJ12:PGJ13"/>
    <mergeCell ref="PGJ20:PGJ21"/>
    <mergeCell ref="PGM12:PGM13"/>
    <mergeCell ref="PGM20:PGM21"/>
    <mergeCell ref="PQD9:PQD10"/>
    <mergeCell ref="PQD11:PQD21"/>
    <mergeCell ref="PQE12:PQE18"/>
    <mergeCell ref="PQE20:PQE21"/>
    <mergeCell ref="PQF12:PQF13"/>
    <mergeCell ref="PQF20:PQF21"/>
    <mergeCell ref="PQI12:PQI13"/>
    <mergeCell ref="PQI20:PQI21"/>
    <mergeCell ref="PZZ9:PZZ10"/>
    <mergeCell ref="PZZ11:PZZ21"/>
    <mergeCell ref="QAA12:QAA18"/>
    <mergeCell ref="QAA20:QAA21"/>
    <mergeCell ref="QAB12:QAB13"/>
    <mergeCell ref="QAB20:QAB21"/>
    <mergeCell ref="QAE12:QAE13"/>
    <mergeCell ref="QAE20:QAE21"/>
    <mergeCell ref="QJV9:QJV10"/>
    <mergeCell ref="QJV11:QJV21"/>
    <mergeCell ref="QJW12:QJW18"/>
    <mergeCell ref="QJW20:QJW21"/>
    <mergeCell ref="QJX12:QJX13"/>
    <mergeCell ref="QJX20:QJX21"/>
    <mergeCell ref="QKA12:QKA13"/>
    <mergeCell ref="QKA20:QKA21"/>
    <mergeCell ref="QTR9:QTR10"/>
    <mergeCell ref="QTR11:QTR21"/>
    <mergeCell ref="QTS12:QTS18"/>
    <mergeCell ref="QTS20:QTS21"/>
    <mergeCell ref="QTT12:QTT13"/>
    <mergeCell ref="QTT20:QTT21"/>
    <mergeCell ref="QTW12:QTW13"/>
    <mergeCell ref="QTW20:QTW21"/>
    <mergeCell ref="RDN9:RDN10"/>
    <mergeCell ref="RDN11:RDN21"/>
    <mergeCell ref="RDO12:RDO18"/>
    <mergeCell ref="RDO20:RDO21"/>
    <mergeCell ref="RDP12:RDP13"/>
    <mergeCell ref="RDP20:RDP21"/>
    <mergeCell ref="RDS12:RDS13"/>
    <mergeCell ref="RDS20:RDS21"/>
    <mergeCell ref="RNJ9:RNJ10"/>
    <mergeCell ref="RNJ11:RNJ21"/>
    <mergeCell ref="RNK12:RNK18"/>
    <mergeCell ref="RNK20:RNK21"/>
    <mergeCell ref="RNL12:RNL13"/>
    <mergeCell ref="RNL20:RNL21"/>
    <mergeCell ref="RNO12:RNO13"/>
    <mergeCell ref="RNO20:RNO21"/>
    <mergeCell ref="RXF9:RXF10"/>
    <mergeCell ref="RXF11:RXF21"/>
    <mergeCell ref="RXG12:RXG18"/>
    <mergeCell ref="RXG20:RXG21"/>
    <mergeCell ref="RXH12:RXH13"/>
    <mergeCell ref="RXH20:RXH21"/>
    <mergeCell ref="RXK12:RXK13"/>
    <mergeCell ref="RXK20:RXK21"/>
    <mergeCell ref="SHB9:SHB10"/>
    <mergeCell ref="SHB11:SHB21"/>
    <mergeCell ref="SHC12:SHC18"/>
    <mergeCell ref="SHC20:SHC21"/>
    <mergeCell ref="SHD12:SHD13"/>
    <mergeCell ref="SHD20:SHD21"/>
    <mergeCell ref="SHG12:SHG13"/>
    <mergeCell ref="SHG20:SHG21"/>
    <mergeCell ref="SQX9:SQX10"/>
    <mergeCell ref="SQX11:SQX21"/>
    <mergeCell ref="SQY12:SQY18"/>
    <mergeCell ref="SQY20:SQY21"/>
    <mergeCell ref="SQZ12:SQZ13"/>
    <mergeCell ref="SQZ20:SQZ21"/>
    <mergeCell ref="SRC12:SRC13"/>
    <mergeCell ref="SRC20:SRC21"/>
    <mergeCell ref="TAT9:TAT10"/>
    <mergeCell ref="TAT11:TAT21"/>
    <mergeCell ref="TAU12:TAU18"/>
    <mergeCell ref="TAU20:TAU21"/>
    <mergeCell ref="TAV12:TAV13"/>
    <mergeCell ref="TAV20:TAV21"/>
    <mergeCell ref="TAY12:TAY13"/>
    <mergeCell ref="TAY20:TAY21"/>
    <mergeCell ref="TKP9:TKP10"/>
    <mergeCell ref="TKP11:TKP21"/>
    <mergeCell ref="TKQ12:TKQ18"/>
    <mergeCell ref="TKQ20:TKQ21"/>
    <mergeCell ref="TKR12:TKR13"/>
    <mergeCell ref="TKR20:TKR21"/>
    <mergeCell ref="TKU12:TKU13"/>
    <mergeCell ref="TKU20:TKU21"/>
    <mergeCell ref="TUL9:TUL10"/>
    <mergeCell ref="TUL11:TUL21"/>
    <mergeCell ref="TUM12:TUM18"/>
    <mergeCell ref="TUM20:TUM21"/>
    <mergeCell ref="TUN12:TUN13"/>
    <mergeCell ref="TUN20:TUN21"/>
    <mergeCell ref="TUQ12:TUQ13"/>
    <mergeCell ref="TUQ20:TUQ21"/>
    <mergeCell ref="UEH9:UEH10"/>
    <mergeCell ref="UEH11:UEH21"/>
    <mergeCell ref="UEI12:UEI18"/>
    <mergeCell ref="UEI20:UEI21"/>
    <mergeCell ref="UEJ12:UEJ13"/>
    <mergeCell ref="UEJ20:UEJ21"/>
    <mergeCell ref="UEM12:UEM13"/>
    <mergeCell ref="UEM20:UEM21"/>
    <mergeCell ref="UOD9:UOD10"/>
    <mergeCell ref="UOD11:UOD21"/>
    <mergeCell ref="UOE12:UOE18"/>
    <mergeCell ref="UOE20:UOE21"/>
    <mergeCell ref="UOF12:UOF13"/>
    <mergeCell ref="UOF20:UOF21"/>
    <mergeCell ref="UOI12:UOI13"/>
    <mergeCell ref="UOI20:UOI21"/>
    <mergeCell ref="UXZ9:UXZ10"/>
    <mergeCell ref="UXZ11:UXZ21"/>
    <mergeCell ref="UYA12:UYA18"/>
    <mergeCell ref="UYA20:UYA21"/>
    <mergeCell ref="UYB12:UYB13"/>
    <mergeCell ref="UYB20:UYB21"/>
    <mergeCell ref="UYE12:UYE13"/>
    <mergeCell ref="UYE20:UYE21"/>
    <mergeCell ref="VHV9:VHV10"/>
    <mergeCell ref="VHV11:VHV21"/>
    <mergeCell ref="VHW12:VHW18"/>
    <mergeCell ref="VHW20:VHW21"/>
    <mergeCell ref="VHX12:VHX13"/>
    <mergeCell ref="VHX20:VHX21"/>
    <mergeCell ref="VIA12:VIA13"/>
    <mergeCell ref="VIA20:VIA21"/>
    <mergeCell ref="VRR9:VRR10"/>
    <mergeCell ref="VRR11:VRR21"/>
    <mergeCell ref="VRS12:VRS18"/>
    <mergeCell ref="VRS20:VRS21"/>
    <mergeCell ref="VRT12:VRT13"/>
    <mergeCell ref="VRT20:VRT21"/>
    <mergeCell ref="VRW12:VRW13"/>
    <mergeCell ref="VRW20:VRW21"/>
    <mergeCell ref="WBN9:WBN10"/>
    <mergeCell ref="WBN11:WBN21"/>
    <mergeCell ref="WBO12:WBO18"/>
    <mergeCell ref="WBO20:WBO21"/>
    <mergeCell ref="WBP12:WBP13"/>
    <mergeCell ref="WBP20:WBP21"/>
    <mergeCell ref="WBS12:WBS13"/>
    <mergeCell ref="WBS20:WBS21"/>
    <mergeCell ref="WLJ9:WLJ10"/>
    <mergeCell ref="WLJ11:WLJ21"/>
    <mergeCell ref="WLK12:WLK18"/>
    <mergeCell ref="WLK20:WLK21"/>
    <mergeCell ref="WLL12:WLL13"/>
    <mergeCell ref="WLL20:WLL21"/>
    <mergeCell ref="WLO12:WLO13"/>
    <mergeCell ref="WLO20:WLO21"/>
    <mergeCell ref="WVF9:WVF10"/>
    <mergeCell ref="WVF11:WVF21"/>
    <mergeCell ref="WVG12:WVG18"/>
    <mergeCell ref="WVG20:WVG21"/>
    <mergeCell ref="WVH12:WVH13"/>
    <mergeCell ref="WVH20:WVH21"/>
    <mergeCell ref="WVK12:WVK13"/>
    <mergeCell ref="WVK20:WVK21"/>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s>
  <printOptions horizontalCentered="true"/>
  <pageMargins left="0.751388888888889" right="0.751388888888889" top="1" bottom="1" header="0.5" footer="0.5"/>
  <pageSetup paperSize="9" scale="63"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VN37"/>
  <sheetViews>
    <sheetView zoomScale="80" zoomScaleNormal="80" workbookViewId="0">
      <selection activeCell="K15" sqref="K15"/>
    </sheetView>
  </sheetViews>
  <sheetFormatPr defaultColWidth="9" defaultRowHeight="18.75"/>
  <cols>
    <col min="1" max="1" width="12" style="19" customWidth="true"/>
    <col min="2" max="2" width="11.5" style="19" customWidth="true"/>
    <col min="3" max="3" width="12.7583333333333" style="19" customWidth="true"/>
    <col min="4" max="4" width="27.1333333333333" style="19" customWidth="true"/>
    <col min="5" max="5" width="15" style="19" customWidth="true"/>
    <col min="6" max="6" width="12.7583333333333" style="19" customWidth="true"/>
    <col min="7" max="7" width="29.6333333333333" style="19" customWidth="true"/>
    <col min="8" max="8" width="22.3666666666667" style="19" customWidth="true"/>
  </cols>
  <sheetData>
    <row r="1" s="18" customFormat="true" ht="20" customHeight="true" spans="1:8">
      <c r="A1" s="85" t="s">
        <v>95</v>
      </c>
      <c r="B1" s="85"/>
      <c r="C1" s="85"/>
      <c r="D1" s="85"/>
      <c r="E1" s="85"/>
      <c r="F1" s="85"/>
      <c r="G1" s="85"/>
      <c r="H1" s="85"/>
    </row>
    <row r="2" s="18" customFormat="true" ht="20" customHeight="true" spans="1:8">
      <c r="A2" s="21" t="s">
        <v>1</v>
      </c>
      <c r="B2" s="21"/>
      <c r="C2" s="21"/>
      <c r="D2" s="21"/>
      <c r="E2" s="21"/>
      <c r="F2" s="21"/>
      <c r="G2" s="21"/>
      <c r="H2" s="21"/>
    </row>
    <row r="3" s="18" customFormat="true" ht="35" customHeight="true" spans="1:8">
      <c r="A3" s="22" t="s">
        <v>96</v>
      </c>
      <c r="B3" s="22"/>
      <c r="C3" s="22"/>
      <c r="D3" s="22" t="s">
        <v>321</v>
      </c>
      <c r="E3" s="22"/>
      <c r="F3" s="22"/>
      <c r="G3" s="22"/>
      <c r="H3" s="22"/>
    </row>
    <row r="4" s="18" customFormat="true" ht="45" customHeight="true" spans="1:8">
      <c r="A4" s="22" t="s">
        <v>98</v>
      </c>
      <c r="B4" s="22"/>
      <c r="C4" s="22"/>
      <c r="D4" s="24" t="s">
        <v>3</v>
      </c>
      <c r="E4" s="24"/>
      <c r="F4" s="22" t="s">
        <v>99</v>
      </c>
      <c r="G4" s="22"/>
      <c r="H4" s="24" t="s">
        <v>295</v>
      </c>
    </row>
    <row r="5" s="18" customFormat="true" ht="30" customHeight="true" spans="1:8">
      <c r="A5" s="22" t="s">
        <v>101</v>
      </c>
      <c r="B5" s="22"/>
      <c r="C5" s="22"/>
      <c r="D5" s="24" t="s">
        <v>102</v>
      </c>
      <c r="E5" s="24"/>
      <c r="F5" s="22" t="s">
        <v>103</v>
      </c>
      <c r="G5" s="22"/>
      <c r="H5" s="24" t="s">
        <v>104</v>
      </c>
    </row>
    <row r="6" s="18" customFormat="true" ht="30" customHeight="true" spans="1:8">
      <c r="A6" s="23" t="s">
        <v>322</v>
      </c>
      <c r="B6" s="23"/>
      <c r="C6" s="23"/>
      <c r="D6" s="24" t="s">
        <v>106</v>
      </c>
      <c r="E6" s="24"/>
      <c r="F6" s="24" t="s">
        <v>107</v>
      </c>
      <c r="G6" s="24"/>
      <c r="H6" s="106">
        <v>95.91</v>
      </c>
    </row>
    <row r="7" s="18" customFormat="true" ht="30" customHeight="true" spans="1:8">
      <c r="A7" s="23"/>
      <c r="B7" s="23"/>
      <c r="C7" s="23"/>
      <c r="D7" s="24" t="s">
        <v>108</v>
      </c>
      <c r="E7" s="24"/>
      <c r="F7" s="24" t="s">
        <v>108</v>
      </c>
      <c r="G7" s="24"/>
      <c r="H7" s="106">
        <v>95.91</v>
      </c>
    </row>
    <row r="8" s="18" customFormat="true" ht="30" customHeight="true" spans="1:8">
      <c r="A8" s="23"/>
      <c r="B8" s="25"/>
      <c r="C8" s="25"/>
      <c r="D8" s="26" t="s">
        <v>109</v>
      </c>
      <c r="E8" s="26"/>
      <c r="F8" s="26" t="s">
        <v>109</v>
      </c>
      <c r="G8" s="26"/>
      <c r="H8" s="26"/>
    </row>
    <row r="9" s="18" customFormat="true" ht="39" customHeight="true" spans="1:8">
      <c r="A9" s="22" t="s">
        <v>110</v>
      </c>
      <c r="B9" s="24" t="s">
        <v>111</v>
      </c>
      <c r="C9" s="24"/>
      <c r="D9" s="24"/>
      <c r="E9" s="24"/>
      <c r="F9" s="24" t="s">
        <v>112</v>
      </c>
      <c r="G9" s="24"/>
      <c r="H9" s="24"/>
    </row>
    <row r="10" s="18" customFormat="true" ht="107" customHeight="true" spans="1:8">
      <c r="A10" s="22"/>
      <c r="B10" s="58" t="s">
        <v>323</v>
      </c>
      <c r="C10" s="58"/>
      <c r="D10" s="58"/>
      <c r="E10" s="58"/>
      <c r="F10" s="91" t="s">
        <v>323</v>
      </c>
      <c r="G10" s="86"/>
      <c r="H10" s="92"/>
    </row>
    <row r="11" s="18" customFormat="true" ht="45" customHeight="true" spans="1:8">
      <c r="A11" s="22" t="s">
        <v>114</v>
      </c>
      <c r="B11" s="22" t="s">
        <v>26</v>
      </c>
      <c r="C11" s="22" t="s">
        <v>27</v>
      </c>
      <c r="D11" s="22" t="s">
        <v>28</v>
      </c>
      <c r="E11" s="22" t="s">
        <v>29</v>
      </c>
      <c r="F11" s="22" t="s">
        <v>27</v>
      </c>
      <c r="G11" s="22" t="s">
        <v>28</v>
      </c>
      <c r="H11" s="22" t="s">
        <v>29</v>
      </c>
    </row>
    <row r="12" s="18" customFormat="true" ht="60" customHeight="true" spans="1:8">
      <c r="A12" s="22"/>
      <c r="B12" s="22"/>
      <c r="C12" s="62" t="s">
        <v>58</v>
      </c>
      <c r="D12" s="47" t="s">
        <v>324</v>
      </c>
      <c r="E12" s="23" t="s">
        <v>117</v>
      </c>
      <c r="F12" s="62" t="s">
        <v>58</v>
      </c>
      <c r="G12" s="47" t="s">
        <v>324</v>
      </c>
      <c r="H12" s="23" t="s">
        <v>117</v>
      </c>
    </row>
    <row r="13" s="18" customFormat="true" ht="61" customHeight="true" spans="1:8">
      <c r="A13" s="22"/>
      <c r="B13" s="22"/>
      <c r="C13" s="28" t="s">
        <v>62</v>
      </c>
      <c r="D13" s="47" t="s">
        <v>325</v>
      </c>
      <c r="E13" s="97">
        <v>1</v>
      </c>
      <c r="F13" s="28" t="s">
        <v>62</v>
      </c>
      <c r="G13" s="47" t="s">
        <v>325</v>
      </c>
      <c r="H13" s="97">
        <v>1</v>
      </c>
    </row>
    <row r="14" s="18" customFormat="true" ht="51" customHeight="true" spans="1:8">
      <c r="A14" s="22"/>
      <c r="B14" s="22"/>
      <c r="C14" s="30"/>
      <c r="D14" s="47" t="s">
        <v>326</v>
      </c>
      <c r="E14" s="97">
        <v>1</v>
      </c>
      <c r="F14" s="30"/>
      <c r="G14" s="47" t="s">
        <v>327</v>
      </c>
      <c r="H14" s="97">
        <v>1</v>
      </c>
    </row>
    <row r="15" s="18" customFormat="true" ht="33" customHeight="true" spans="1:8">
      <c r="A15" s="22"/>
      <c r="B15" s="22"/>
      <c r="C15" s="28" t="s">
        <v>65</v>
      </c>
      <c r="D15" s="47" t="s">
        <v>328</v>
      </c>
      <c r="E15" s="97">
        <v>1</v>
      </c>
      <c r="F15" s="28" t="s">
        <v>65</v>
      </c>
      <c r="G15" s="47" t="s">
        <v>328</v>
      </c>
      <c r="H15" s="97">
        <v>1</v>
      </c>
    </row>
    <row r="16" s="18" customFormat="true" ht="45" customHeight="true" spans="1:8">
      <c r="A16" s="22"/>
      <c r="B16" s="22"/>
      <c r="C16" s="22" t="s">
        <v>68</v>
      </c>
      <c r="D16" s="47" t="s">
        <v>126</v>
      </c>
      <c r="E16" s="23" t="s">
        <v>329</v>
      </c>
      <c r="F16" s="23" t="s">
        <v>68</v>
      </c>
      <c r="G16" s="47" t="s">
        <v>126</v>
      </c>
      <c r="H16" s="23" t="s">
        <v>329</v>
      </c>
    </row>
    <row r="17" s="18" customFormat="true" ht="80" customHeight="true" spans="1:8">
      <c r="A17" s="22"/>
      <c r="B17" s="22" t="s">
        <v>128</v>
      </c>
      <c r="C17" s="22" t="s">
        <v>75</v>
      </c>
      <c r="D17" s="47" t="s">
        <v>330</v>
      </c>
      <c r="E17" s="23" t="s">
        <v>130</v>
      </c>
      <c r="F17" s="23" t="s">
        <v>72</v>
      </c>
      <c r="G17" s="47" t="s">
        <v>330</v>
      </c>
      <c r="H17" s="23" t="s">
        <v>130</v>
      </c>
    </row>
    <row r="18" s="18" customFormat="true" ht="30" customHeight="true" spans="1:8">
      <c r="A18" s="22"/>
      <c r="B18" s="22" t="s">
        <v>133</v>
      </c>
      <c r="C18" s="22" t="s">
        <v>134</v>
      </c>
      <c r="D18" s="49" t="s">
        <v>135</v>
      </c>
      <c r="E18" s="23" t="s">
        <v>136</v>
      </c>
      <c r="F18" s="22" t="s">
        <v>134</v>
      </c>
      <c r="G18" s="49" t="s">
        <v>135</v>
      </c>
      <c r="H18" s="23" t="s">
        <v>136</v>
      </c>
    </row>
    <row r="19" s="18" customFormat="true" ht="45" customHeight="true" spans="1:8">
      <c r="A19" s="22"/>
      <c r="B19" s="22"/>
      <c r="C19" s="22"/>
      <c r="D19" s="49" t="s">
        <v>331</v>
      </c>
      <c r="E19" s="23" t="s">
        <v>136</v>
      </c>
      <c r="F19" s="22"/>
      <c r="G19" s="49" t="s">
        <v>331</v>
      </c>
      <c r="H19" s="23" t="s">
        <v>136</v>
      </c>
    </row>
    <row r="20" ht="13.5" spans="1:8">
      <c r="A20"/>
      <c r="B20"/>
      <c r="C20"/>
      <c r="D20"/>
      <c r="E20"/>
      <c r="F20"/>
      <c r="G20"/>
      <c r="H20"/>
    </row>
    <row r="21" ht="13.5" spans="1:8">
      <c r="A21"/>
      <c r="B21"/>
      <c r="C21"/>
      <c r="D21"/>
      <c r="E21"/>
      <c r="F21"/>
      <c r="G21"/>
      <c r="H21"/>
    </row>
    <row r="22" ht="13.5" spans="1:8">
      <c r="A22"/>
      <c r="B22"/>
      <c r="C22"/>
      <c r="D22"/>
      <c r="E22"/>
      <c r="F22"/>
      <c r="G22"/>
      <c r="H22"/>
    </row>
    <row r="23" ht="13.5" spans="1:8">
      <c r="A23"/>
      <c r="B23"/>
      <c r="C23"/>
      <c r="D23"/>
      <c r="E23"/>
      <c r="F23"/>
      <c r="G23"/>
      <c r="H23"/>
    </row>
    <row r="24" ht="13.5" spans="1:8">
      <c r="A24"/>
      <c r="B24"/>
      <c r="C24"/>
      <c r="D24"/>
      <c r="E24"/>
      <c r="F24"/>
      <c r="G24"/>
      <c r="H24"/>
    </row>
    <row r="25" ht="13.5" spans="1:8">
      <c r="A25"/>
      <c r="B25"/>
      <c r="C25"/>
      <c r="D25"/>
      <c r="E25"/>
      <c r="F25"/>
      <c r="G25"/>
      <c r="H25"/>
    </row>
    <row r="26" ht="13.5" spans="1:8">
      <c r="A26"/>
      <c r="B26"/>
      <c r="C26"/>
      <c r="D26"/>
      <c r="E26"/>
      <c r="F26"/>
      <c r="G26"/>
      <c r="H26"/>
    </row>
    <row r="27" ht="13.5" spans="1:8">
      <c r="A27"/>
      <c r="B27"/>
      <c r="C27"/>
      <c r="D27"/>
      <c r="E27"/>
      <c r="F27"/>
      <c r="G27"/>
      <c r="H27"/>
    </row>
    <row r="28" ht="13.5" spans="1:8">
      <c r="A28"/>
      <c r="B28"/>
      <c r="C28"/>
      <c r="D28"/>
      <c r="E28"/>
      <c r="F28"/>
      <c r="G28"/>
      <c r="H28"/>
    </row>
    <row r="29" ht="13.5" spans="1:8">
      <c r="A29"/>
      <c r="B29"/>
      <c r="C29"/>
      <c r="D29"/>
      <c r="E29"/>
      <c r="F29"/>
      <c r="G29"/>
      <c r="H29"/>
    </row>
    <row r="30" ht="13.5" spans="1:8">
      <c r="A30"/>
      <c r="B30"/>
      <c r="C30"/>
      <c r="D30"/>
      <c r="E30"/>
      <c r="F30"/>
      <c r="G30"/>
      <c r="H30"/>
    </row>
    <row r="31" ht="13.5" spans="1:8">
      <c r="A31"/>
      <c r="B31"/>
      <c r="C31"/>
      <c r="D31"/>
      <c r="E31"/>
      <c r="F31"/>
      <c r="G31"/>
      <c r="H31"/>
    </row>
    <row r="32" ht="13.5" spans="1:8">
      <c r="A32"/>
      <c r="B32"/>
      <c r="C32"/>
      <c r="D32"/>
      <c r="E32"/>
      <c r="F32"/>
      <c r="G32"/>
      <c r="H32"/>
    </row>
    <row r="33" ht="13.5" spans="1:8">
      <c r="A33"/>
      <c r="B33"/>
      <c r="C33"/>
      <c r="D33"/>
      <c r="E33"/>
      <c r="F33"/>
      <c r="G33"/>
      <c r="H33"/>
    </row>
    <row r="34" ht="13.5" spans="1:8">
      <c r="A34"/>
      <c r="B34"/>
      <c r="C34"/>
      <c r="D34"/>
      <c r="E34"/>
      <c r="F34"/>
      <c r="G34"/>
      <c r="H34"/>
    </row>
    <row r="35" ht="13.5" spans="1:8">
      <c r="A35"/>
      <c r="B35"/>
      <c r="C35"/>
      <c r="D35"/>
      <c r="E35"/>
      <c r="F35"/>
      <c r="G35"/>
      <c r="H35"/>
    </row>
    <row r="36" ht="13.5" spans="1:8">
      <c r="A36"/>
      <c r="B36"/>
      <c r="C36"/>
      <c r="D36"/>
      <c r="E36"/>
      <c r="F36"/>
      <c r="G36"/>
      <c r="H36"/>
    </row>
    <row r="37" ht="13.5" spans="1:8">
      <c r="A37"/>
      <c r="B37"/>
      <c r="C37"/>
      <c r="D37"/>
      <c r="E37"/>
      <c r="F37"/>
      <c r="G37"/>
      <c r="H37"/>
    </row>
  </sheetData>
  <mergeCells count="2294">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3:JA13"/>
    <mergeCell ref="SV13:SW13"/>
    <mergeCell ref="ACR13:ACS13"/>
    <mergeCell ref="AMN13:AMO13"/>
    <mergeCell ref="AWJ13:AWK13"/>
    <mergeCell ref="BGF13:BGG13"/>
    <mergeCell ref="BQB13:BQC13"/>
    <mergeCell ref="BZX13:BZY13"/>
    <mergeCell ref="CJT13:CJU13"/>
    <mergeCell ref="CTP13:CTQ13"/>
    <mergeCell ref="DDL13:DDM13"/>
    <mergeCell ref="DNH13:DNI13"/>
    <mergeCell ref="DXD13:DXE13"/>
    <mergeCell ref="EGZ13:EHA13"/>
    <mergeCell ref="EQV13:EQW13"/>
    <mergeCell ref="FAR13:FAS13"/>
    <mergeCell ref="FKN13:FKO13"/>
    <mergeCell ref="FUJ13:FUK13"/>
    <mergeCell ref="GEF13:GEG13"/>
    <mergeCell ref="GOB13:GOC13"/>
    <mergeCell ref="GXX13:GXY13"/>
    <mergeCell ref="HHT13:HHU13"/>
    <mergeCell ref="HRP13:HRQ13"/>
    <mergeCell ref="IBL13:IBM13"/>
    <mergeCell ref="ILH13:ILI13"/>
    <mergeCell ref="IVD13:IVE13"/>
    <mergeCell ref="JEZ13:JFA13"/>
    <mergeCell ref="JOV13:JOW13"/>
    <mergeCell ref="JYR13:JYS13"/>
    <mergeCell ref="KIN13:KIO13"/>
    <mergeCell ref="KSJ13:KSK13"/>
    <mergeCell ref="LCF13:LCG13"/>
    <mergeCell ref="LMB13:LMC13"/>
    <mergeCell ref="LVX13:LVY13"/>
    <mergeCell ref="MFT13:MFU13"/>
    <mergeCell ref="MPP13:MPQ13"/>
    <mergeCell ref="MZL13:MZM13"/>
    <mergeCell ref="NJH13:NJI13"/>
    <mergeCell ref="NTD13:NTE13"/>
    <mergeCell ref="OCZ13:ODA13"/>
    <mergeCell ref="OMV13:OMW13"/>
    <mergeCell ref="OWR13:OWS13"/>
    <mergeCell ref="PGN13:PGO13"/>
    <mergeCell ref="PQJ13:PQK13"/>
    <mergeCell ref="QAF13:QAG13"/>
    <mergeCell ref="QKB13:QKC13"/>
    <mergeCell ref="QTX13:QTY13"/>
    <mergeCell ref="RDT13:RDU13"/>
    <mergeCell ref="RNP13:RNQ13"/>
    <mergeCell ref="RXL13:RXM13"/>
    <mergeCell ref="SHH13:SHI13"/>
    <mergeCell ref="SRD13:SRE13"/>
    <mergeCell ref="TAZ13:TBA13"/>
    <mergeCell ref="TKV13:TKW13"/>
    <mergeCell ref="TUR13:TUS13"/>
    <mergeCell ref="UEN13:UEO13"/>
    <mergeCell ref="UOJ13:UOK13"/>
    <mergeCell ref="UYF13:UYG13"/>
    <mergeCell ref="VIB13:VIC13"/>
    <mergeCell ref="VRX13:VRY13"/>
    <mergeCell ref="WBT13:WBU13"/>
    <mergeCell ref="WLP13:WLQ13"/>
    <mergeCell ref="WVL13:WVM13"/>
    <mergeCell ref="IZ15:JA15"/>
    <mergeCell ref="SV15:SW15"/>
    <mergeCell ref="ACR15:ACS15"/>
    <mergeCell ref="AMN15:AMO15"/>
    <mergeCell ref="AWJ15:AWK15"/>
    <mergeCell ref="BGF15:BGG15"/>
    <mergeCell ref="BQB15:BQC15"/>
    <mergeCell ref="BZX15:BZY15"/>
    <mergeCell ref="CJT15:CJU15"/>
    <mergeCell ref="CTP15:CTQ15"/>
    <mergeCell ref="DDL15:DDM15"/>
    <mergeCell ref="DNH15:DNI15"/>
    <mergeCell ref="DXD15:DXE15"/>
    <mergeCell ref="EGZ15:EHA15"/>
    <mergeCell ref="EQV15:EQW15"/>
    <mergeCell ref="FAR15:FAS15"/>
    <mergeCell ref="FKN15:FKO15"/>
    <mergeCell ref="FUJ15:FUK15"/>
    <mergeCell ref="GEF15:GEG15"/>
    <mergeCell ref="GOB15:GOC15"/>
    <mergeCell ref="GXX15:GXY15"/>
    <mergeCell ref="HHT15:HHU15"/>
    <mergeCell ref="HRP15:HRQ15"/>
    <mergeCell ref="IBL15:IBM15"/>
    <mergeCell ref="ILH15:ILI15"/>
    <mergeCell ref="IVD15:IVE15"/>
    <mergeCell ref="JEZ15:JFA15"/>
    <mergeCell ref="JOV15:JOW15"/>
    <mergeCell ref="JYR15:JYS15"/>
    <mergeCell ref="KIN15:KIO15"/>
    <mergeCell ref="KSJ15:KSK15"/>
    <mergeCell ref="LCF15:LCG15"/>
    <mergeCell ref="LMB15:LMC15"/>
    <mergeCell ref="LVX15:LVY15"/>
    <mergeCell ref="MFT15:MFU15"/>
    <mergeCell ref="MPP15:MPQ15"/>
    <mergeCell ref="MZL15:MZM15"/>
    <mergeCell ref="NJH15:NJI15"/>
    <mergeCell ref="NTD15:NTE15"/>
    <mergeCell ref="OCZ15:ODA15"/>
    <mergeCell ref="OMV15:OMW15"/>
    <mergeCell ref="OWR15:OWS15"/>
    <mergeCell ref="PGN15:PGO15"/>
    <mergeCell ref="PQJ15:PQK15"/>
    <mergeCell ref="QAF15:QAG15"/>
    <mergeCell ref="QKB15:QKC15"/>
    <mergeCell ref="QTX15:QTY15"/>
    <mergeCell ref="RDT15:RDU15"/>
    <mergeCell ref="RNP15:RNQ15"/>
    <mergeCell ref="RXL15:RXM15"/>
    <mergeCell ref="SHH15:SHI15"/>
    <mergeCell ref="SRD15:SRE15"/>
    <mergeCell ref="TAZ15:TBA15"/>
    <mergeCell ref="TKV15:TKW15"/>
    <mergeCell ref="TUR15:TUS15"/>
    <mergeCell ref="UEN15:UEO15"/>
    <mergeCell ref="UOJ15:UOK15"/>
    <mergeCell ref="UYF15:UYG15"/>
    <mergeCell ref="VIB15:VIC15"/>
    <mergeCell ref="VRX15:VRY15"/>
    <mergeCell ref="WBT15:WBU15"/>
    <mergeCell ref="WLP15:WLQ15"/>
    <mergeCell ref="WVL15:WVM15"/>
    <mergeCell ref="IZ16:JA16"/>
    <mergeCell ref="SV16:SW16"/>
    <mergeCell ref="ACR16:ACS16"/>
    <mergeCell ref="AMN16:AMO16"/>
    <mergeCell ref="AWJ16:AWK16"/>
    <mergeCell ref="BGF16:BGG16"/>
    <mergeCell ref="BQB16:BQC16"/>
    <mergeCell ref="BZX16:BZY16"/>
    <mergeCell ref="CJT16:CJU16"/>
    <mergeCell ref="CTP16:CTQ16"/>
    <mergeCell ref="DDL16:DDM16"/>
    <mergeCell ref="DNH16:DNI16"/>
    <mergeCell ref="DXD16:DXE16"/>
    <mergeCell ref="EGZ16:EHA16"/>
    <mergeCell ref="EQV16:EQW16"/>
    <mergeCell ref="FAR16:FAS16"/>
    <mergeCell ref="FKN16:FKO16"/>
    <mergeCell ref="FUJ16:FUK16"/>
    <mergeCell ref="GEF16:GEG16"/>
    <mergeCell ref="GOB16:GOC16"/>
    <mergeCell ref="GXX16:GXY16"/>
    <mergeCell ref="HHT16:HHU16"/>
    <mergeCell ref="HRP16:HRQ16"/>
    <mergeCell ref="IBL16:IBM16"/>
    <mergeCell ref="ILH16:ILI16"/>
    <mergeCell ref="IVD16:IVE16"/>
    <mergeCell ref="JEZ16:JFA16"/>
    <mergeCell ref="JOV16:JOW16"/>
    <mergeCell ref="JYR16:JYS16"/>
    <mergeCell ref="KIN16:KIO16"/>
    <mergeCell ref="KSJ16:KSK16"/>
    <mergeCell ref="LCF16:LCG16"/>
    <mergeCell ref="LMB16:LMC16"/>
    <mergeCell ref="LVX16:LVY16"/>
    <mergeCell ref="MFT16:MFU16"/>
    <mergeCell ref="MPP16:MPQ16"/>
    <mergeCell ref="MZL16:MZM16"/>
    <mergeCell ref="NJH16:NJI16"/>
    <mergeCell ref="NTD16:NTE16"/>
    <mergeCell ref="OCZ16:ODA16"/>
    <mergeCell ref="OMV16:OMW16"/>
    <mergeCell ref="OWR16:OWS16"/>
    <mergeCell ref="PGN16:PGO16"/>
    <mergeCell ref="PQJ16:PQK16"/>
    <mergeCell ref="QAF16:QAG16"/>
    <mergeCell ref="QKB16:QKC16"/>
    <mergeCell ref="QTX16:QTY16"/>
    <mergeCell ref="RDT16:RDU16"/>
    <mergeCell ref="RNP16:RNQ16"/>
    <mergeCell ref="RXL16:RXM16"/>
    <mergeCell ref="SHH16:SHI16"/>
    <mergeCell ref="SRD16:SRE16"/>
    <mergeCell ref="TAZ16:TBA16"/>
    <mergeCell ref="TKV16:TKW16"/>
    <mergeCell ref="TUR16:TUS16"/>
    <mergeCell ref="UEN16:UEO16"/>
    <mergeCell ref="UOJ16:UOK16"/>
    <mergeCell ref="UYF16:UYG16"/>
    <mergeCell ref="VIB16:VIC16"/>
    <mergeCell ref="VRX16:VRY16"/>
    <mergeCell ref="WBT16:WBU16"/>
    <mergeCell ref="WLP16:WLQ16"/>
    <mergeCell ref="WVL16:WVM16"/>
    <mergeCell ref="IZ17:JA17"/>
    <mergeCell ref="SV17:SW17"/>
    <mergeCell ref="ACR17:ACS17"/>
    <mergeCell ref="AMN17:AMO17"/>
    <mergeCell ref="AWJ17:AWK17"/>
    <mergeCell ref="BGF17:BGG17"/>
    <mergeCell ref="BQB17:BQC17"/>
    <mergeCell ref="BZX17:BZY17"/>
    <mergeCell ref="CJT17:CJU17"/>
    <mergeCell ref="CTP17:CTQ17"/>
    <mergeCell ref="DDL17:DDM17"/>
    <mergeCell ref="DNH17:DNI17"/>
    <mergeCell ref="DXD17:DXE17"/>
    <mergeCell ref="EGZ17:EHA17"/>
    <mergeCell ref="EQV17:EQW17"/>
    <mergeCell ref="FAR17:FAS17"/>
    <mergeCell ref="FKN17:FKO17"/>
    <mergeCell ref="FUJ17:FUK17"/>
    <mergeCell ref="GEF17:GEG17"/>
    <mergeCell ref="GOB17:GOC17"/>
    <mergeCell ref="GXX17:GXY17"/>
    <mergeCell ref="HHT17:HHU17"/>
    <mergeCell ref="HRP17:HRQ17"/>
    <mergeCell ref="IBL17:IBM17"/>
    <mergeCell ref="ILH17:ILI17"/>
    <mergeCell ref="IVD17:IVE17"/>
    <mergeCell ref="JEZ17:JFA17"/>
    <mergeCell ref="JOV17:JOW17"/>
    <mergeCell ref="JYR17:JYS17"/>
    <mergeCell ref="KIN17:KIO17"/>
    <mergeCell ref="KSJ17:KSK17"/>
    <mergeCell ref="LCF17:LCG17"/>
    <mergeCell ref="LMB17:LMC17"/>
    <mergeCell ref="LVX17:LVY17"/>
    <mergeCell ref="MFT17:MFU17"/>
    <mergeCell ref="MPP17:MPQ17"/>
    <mergeCell ref="MZL17:MZM17"/>
    <mergeCell ref="NJH17:NJI17"/>
    <mergeCell ref="NTD17:NTE17"/>
    <mergeCell ref="OCZ17:ODA17"/>
    <mergeCell ref="OMV17:OMW17"/>
    <mergeCell ref="OWR17:OWS17"/>
    <mergeCell ref="PGN17:PGO17"/>
    <mergeCell ref="PQJ17:PQK17"/>
    <mergeCell ref="QAF17:QAG17"/>
    <mergeCell ref="QKB17:QKC17"/>
    <mergeCell ref="QTX17:QTY17"/>
    <mergeCell ref="RDT17:RDU17"/>
    <mergeCell ref="RNP17:RNQ17"/>
    <mergeCell ref="RXL17:RXM17"/>
    <mergeCell ref="SHH17:SHI17"/>
    <mergeCell ref="SRD17:SRE17"/>
    <mergeCell ref="TAZ17:TBA17"/>
    <mergeCell ref="TKV17:TKW17"/>
    <mergeCell ref="TUR17:TUS17"/>
    <mergeCell ref="UEN17:UEO17"/>
    <mergeCell ref="UOJ17:UOK17"/>
    <mergeCell ref="UYF17:UYG17"/>
    <mergeCell ref="VIB17:VIC17"/>
    <mergeCell ref="VRX17:VRY17"/>
    <mergeCell ref="WBT17:WBU17"/>
    <mergeCell ref="WLP17:WLQ17"/>
    <mergeCell ref="WVL17:WVM17"/>
    <mergeCell ref="IZ18:JA18"/>
    <mergeCell ref="SV18:SW18"/>
    <mergeCell ref="ACR18:ACS18"/>
    <mergeCell ref="AMN18:AMO18"/>
    <mergeCell ref="AWJ18:AWK18"/>
    <mergeCell ref="BGF18:BGG18"/>
    <mergeCell ref="BQB18:BQC18"/>
    <mergeCell ref="BZX18:BZY18"/>
    <mergeCell ref="CJT18:CJU18"/>
    <mergeCell ref="CTP18:CTQ18"/>
    <mergeCell ref="DDL18:DDM18"/>
    <mergeCell ref="DNH18:DNI18"/>
    <mergeCell ref="DXD18:DXE18"/>
    <mergeCell ref="EGZ18:EHA18"/>
    <mergeCell ref="EQV18:EQW18"/>
    <mergeCell ref="FAR18:FAS18"/>
    <mergeCell ref="FKN18:FKO18"/>
    <mergeCell ref="FUJ18:FUK18"/>
    <mergeCell ref="GEF18:GEG18"/>
    <mergeCell ref="GOB18:GOC18"/>
    <mergeCell ref="GXX18:GXY18"/>
    <mergeCell ref="HHT18:HHU18"/>
    <mergeCell ref="HRP18:HRQ18"/>
    <mergeCell ref="IBL18:IBM18"/>
    <mergeCell ref="ILH18:ILI18"/>
    <mergeCell ref="IVD18:IVE18"/>
    <mergeCell ref="JEZ18:JFA18"/>
    <mergeCell ref="JOV18:JOW18"/>
    <mergeCell ref="JYR18:JYS18"/>
    <mergeCell ref="KIN18:KIO18"/>
    <mergeCell ref="KSJ18:KSK18"/>
    <mergeCell ref="LCF18:LCG18"/>
    <mergeCell ref="LMB18:LMC18"/>
    <mergeCell ref="LVX18:LVY18"/>
    <mergeCell ref="MFT18:MFU18"/>
    <mergeCell ref="MPP18:MPQ18"/>
    <mergeCell ref="MZL18:MZM18"/>
    <mergeCell ref="NJH18:NJI18"/>
    <mergeCell ref="NTD18:NTE18"/>
    <mergeCell ref="OCZ18:ODA18"/>
    <mergeCell ref="OMV18:OMW18"/>
    <mergeCell ref="OWR18:OWS18"/>
    <mergeCell ref="PGN18:PGO18"/>
    <mergeCell ref="PQJ18:PQK18"/>
    <mergeCell ref="QAF18:QAG18"/>
    <mergeCell ref="QKB18:QKC18"/>
    <mergeCell ref="QTX18:QTY18"/>
    <mergeCell ref="RDT18:RDU18"/>
    <mergeCell ref="RNP18:RNQ18"/>
    <mergeCell ref="RXL18:RXM18"/>
    <mergeCell ref="SHH18:SHI18"/>
    <mergeCell ref="SRD18:SRE18"/>
    <mergeCell ref="TAZ18:TBA18"/>
    <mergeCell ref="TKV18:TKW18"/>
    <mergeCell ref="TUR18:TUS18"/>
    <mergeCell ref="UEN18:UEO18"/>
    <mergeCell ref="UOJ18:UOK18"/>
    <mergeCell ref="UYF18:UYG18"/>
    <mergeCell ref="VIB18:VIC18"/>
    <mergeCell ref="VRX18:VRY18"/>
    <mergeCell ref="WBT18:WBU18"/>
    <mergeCell ref="WLP18:WLQ18"/>
    <mergeCell ref="WVL18:WVM18"/>
    <mergeCell ref="IZ19:JA19"/>
    <mergeCell ref="SV19:SW19"/>
    <mergeCell ref="ACR19:ACS19"/>
    <mergeCell ref="AMN19:AMO19"/>
    <mergeCell ref="AWJ19:AWK19"/>
    <mergeCell ref="BGF19:BGG19"/>
    <mergeCell ref="BQB19:BQC19"/>
    <mergeCell ref="BZX19:BZY19"/>
    <mergeCell ref="CJT19:CJU19"/>
    <mergeCell ref="CTP19:CTQ19"/>
    <mergeCell ref="DDL19:DDM19"/>
    <mergeCell ref="DNH19:DNI19"/>
    <mergeCell ref="DXD19:DXE19"/>
    <mergeCell ref="EGZ19:EHA19"/>
    <mergeCell ref="EQV19:EQW19"/>
    <mergeCell ref="FAR19:FAS19"/>
    <mergeCell ref="FKN19:FKO19"/>
    <mergeCell ref="FUJ19:FUK19"/>
    <mergeCell ref="GEF19:GEG19"/>
    <mergeCell ref="GOB19:GOC19"/>
    <mergeCell ref="GXX19:GXY19"/>
    <mergeCell ref="HHT19:HHU19"/>
    <mergeCell ref="HRP19:HRQ19"/>
    <mergeCell ref="IBL19:IBM19"/>
    <mergeCell ref="ILH19:ILI19"/>
    <mergeCell ref="IVD19:IVE19"/>
    <mergeCell ref="JEZ19:JFA19"/>
    <mergeCell ref="JOV19:JOW19"/>
    <mergeCell ref="JYR19:JYS19"/>
    <mergeCell ref="KIN19:KIO19"/>
    <mergeCell ref="KSJ19:KSK19"/>
    <mergeCell ref="LCF19:LCG19"/>
    <mergeCell ref="LMB19:LMC19"/>
    <mergeCell ref="LVX19:LVY19"/>
    <mergeCell ref="MFT19:MFU19"/>
    <mergeCell ref="MPP19:MPQ19"/>
    <mergeCell ref="MZL19:MZM19"/>
    <mergeCell ref="NJH19:NJI19"/>
    <mergeCell ref="NTD19:NTE19"/>
    <mergeCell ref="OCZ19:ODA19"/>
    <mergeCell ref="OMV19:OMW19"/>
    <mergeCell ref="OWR19:OWS19"/>
    <mergeCell ref="PGN19:PGO19"/>
    <mergeCell ref="PQJ19:PQK19"/>
    <mergeCell ref="QAF19:QAG19"/>
    <mergeCell ref="QKB19:QKC19"/>
    <mergeCell ref="QTX19:QTY19"/>
    <mergeCell ref="RDT19:RDU19"/>
    <mergeCell ref="RNP19:RNQ19"/>
    <mergeCell ref="RXL19:RXM19"/>
    <mergeCell ref="SHH19:SHI19"/>
    <mergeCell ref="SRD19:SRE19"/>
    <mergeCell ref="TAZ19:TBA19"/>
    <mergeCell ref="TKV19:TKW19"/>
    <mergeCell ref="TUR19:TUS19"/>
    <mergeCell ref="UEN19:UEO19"/>
    <mergeCell ref="UOJ19:UOK19"/>
    <mergeCell ref="UYF19:UYG19"/>
    <mergeCell ref="VIB19:VIC19"/>
    <mergeCell ref="VRX19:VRY19"/>
    <mergeCell ref="WBT19:WBU19"/>
    <mergeCell ref="WLP19:WLQ19"/>
    <mergeCell ref="WVL19:WVM19"/>
    <mergeCell ref="A9:A10"/>
    <mergeCell ref="A11:A19"/>
    <mergeCell ref="B12:B16"/>
    <mergeCell ref="B18:B19"/>
    <mergeCell ref="C13:C14"/>
    <mergeCell ref="C18:C19"/>
    <mergeCell ref="F13:F14"/>
    <mergeCell ref="F18:F19"/>
    <mergeCell ref="IT9:IT10"/>
    <mergeCell ref="IT11:IT19"/>
    <mergeCell ref="IU12:IU16"/>
    <mergeCell ref="IU18:IU19"/>
    <mergeCell ref="IV18:IV19"/>
    <mergeCell ref="IY18:IY19"/>
    <mergeCell ref="SP9:SP10"/>
    <mergeCell ref="SP11:SP19"/>
    <mergeCell ref="SQ12:SQ16"/>
    <mergeCell ref="SQ18:SQ19"/>
    <mergeCell ref="SR18:SR19"/>
    <mergeCell ref="SU18:SU19"/>
    <mergeCell ref="ACL9:ACL10"/>
    <mergeCell ref="ACL11:ACL19"/>
    <mergeCell ref="ACM12:ACM16"/>
    <mergeCell ref="ACM18:ACM19"/>
    <mergeCell ref="ACN18:ACN19"/>
    <mergeCell ref="ACQ18:ACQ19"/>
    <mergeCell ref="AMH9:AMH10"/>
    <mergeCell ref="AMH11:AMH19"/>
    <mergeCell ref="AMI12:AMI16"/>
    <mergeCell ref="AMI18:AMI19"/>
    <mergeCell ref="AMJ18:AMJ19"/>
    <mergeCell ref="AMM18:AMM19"/>
    <mergeCell ref="AWD9:AWD10"/>
    <mergeCell ref="AWD11:AWD19"/>
    <mergeCell ref="AWE12:AWE16"/>
    <mergeCell ref="AWE18:AWE19"/>
    <mergeCell ref="AWF18:AWF19"/>
    <mergeCell ref="AWI18:AWI19"/>
    <mergeCell ref="BFZ9:BFZ10"/>
    <mergeCell ref="BFZ11:BFZ19"/>
    <mergeCell ref="BGA12:BGA16"/>
    <mergeCell ref="BGA18:BGA19"/>
    <mergeCell ref="BGB18:BGB19"/>
    <mergeCell ref="BGE18:BGE19"/>
    <mergeCell ref="BPV9:BPV10"/>
    <mergeCell ref="BPV11:BPV19"/>
    <mergeCell ref="BPW12:BPW16"/>
    <mergeCell ref="BPW18:BPW19"/>
    <mergeCell ref="BPX18:BPX19"/>
    <mergeCell ref="BQA18:BQA19"/>
    <mergeCell ref="BZR9:BZR10"/>
    <mergeCell ref="BZR11:BZR19"/>
    <mergeCell ref="BZS12:BZS16"/>
    <mergeCell ref="BZS18:BZS19"/>
    <mergeCell ref="BZT18:BZT19"/>
    <mergeCell ref="BZW18:BZW19"/>
    <mergeCell ref="CJN9:CJN10"/>
    <mergeCell ref="CJN11:CJN19"/>
    <mergeCell ref="CJO12:CJO16"/>
    <mergeCell ref="CJO18:CJO19"/>
    <mergeCell ref="CJP18:CJP19"/>
    <mergeCell ref="CJS18:CJS19"/>
    <mergeCell ref="CTJ9:CTJ10"/>
    <mergeCell ref="CTJ11:CTJ19"/>
    <mergeCell ref="CTK12:CTK16"/>
    <mergeCell ref="CTK18:CTK19"/>
    <mergeCell ref="CTL18:CTL19"/>
    <mergeCell ref="CTO18:CTO19"/>
    <mergeCell ref="DDF9:DDF10"/>
    <mergeCell ref="DDF11:DDF19"/>
    <mergeCell ref="DDG12:DDG16"/>
    <mergeCell ref="DDG18:DDG19"/>
    <mergeCell ref="DDH18:DDH19"/>
    <mergeCell ref="DDK18:DDK19"/>
    <mergeCell ref="DNB9:DNB10"/>
    <mergeCell ref="DNB11:DNB19"/>
    <mergeCell ref="DNC12:DNC16"/>
    <mergeCell ref="DNC18:DNC19"/>
    <mergeCell ref="DND18:DND19"/>
    <mergeCell ref="DNG18:DNG19"/>
    <mergeCell ref="DWX9:DWX10"/>
    <mergeCell ref="DWX11:DWX19"/>
    <mergeCell ref="DWY12:DWY16"/>
    <mergeCell ref="DWY18:DWY19"/>
    <mergeCell ref="DWZ18:DWZ19"/>
    <mergeCell ref="DXC18:DXC19"/>
    <mergeCell ref="EGT9:EGT10"/>
    <mergeCell ref="EGT11:EGT19"/>
    <mergeCell ref="EGU12:EGU16"/>
    <mergeCell ref="EGU18:EGU19"/>
    <mergeCell ref="EGV18:EGV19"/>
    <mergeCell ref="EGY18:EGY19"/>
    <mergeCell ref="EQP9:EQP10"/>
    <mergeCell ref="EQP11:EQP19"/>
    <mergeCell ref="EQQ12:EQQ16"/>
    <mergeCell ref="EQQ18:EQQ19"/>
    <mergeCell ref="EQR18:EQR19"/>
    <mergeCell ref="EQU18:EQU19"/>
    <mergeCell ref="FAL9:FAL10"/>
    <mergeCell ref="FAL11:FAL19"/>
    <mergeCell ref="FAM12:FAM16"/>
    <mergeCell ref="FAM18:FAM19"/>
    <mergeCell ref="FAN18:FAN19"/>
    <mergeCell ref="FAQ18:FAQ19"/>
    <mergeCell ref="FKH9:FKH10"/>
    <mergeCell ref="FKH11:FKH19"/>
    <mergeCell ref="FKI12:FKI16"/>
    <mergeCell ref="FKI18:FKI19"/>
    <mergeCell ref="FKJ18:FKJ19"/>
    <mergeCell ref="FKM18:FKM19"/>
    <mergeCell ref="FUD9:FUD10"/>
    <mergeCell ref="FUD11:FUD19"/>
    <mergeCell ref="FUE12:FUE16"/>
    <mergeCell ref="FUE18:FUE19"/>
    <mergeCell ref="FUF18:FUF19"/>
    <mergeCell ref="FUI18:FUI19"/>
    <mergeCell ref="GDZ9:GDZ10"/>
    <mergeCell ref="GDZ11:GDZ19"/>
    <mergeCell ref="GEA12:GEA16"/>
    <mergeCell ref="GEA18:GEA19"/>
    <mergeCell ref="GEB18:GEB19"/>
    <mergeCell ref="GEE18:GEE19"/>
    <mergeCell ref="GNV9:GNV10"/>
    <mergeCell ref="GNV11:GNV19"/>
    <mergeCell ref="GNW12:GNW16"/>
    <mergeCell ref="GNW18:GNW19"/>
    <mergeCell ref="GNX18:GNX19"/>
    <mergeCell ref="GOA18:GOA19"/>
    <mergeCell ref="GXR9:GXR10"/>
    <mergeCell ref="GXR11:GXR19"/>
    <mergeCell ref="GXS12:GXS16"/>
    <mergeCell ref="GXS18:GXS19"/>
    <mergeCell ref="GXT18:GXT19"/>
    <mergeCell ref="GXW18:GXW19"/>
    <mergeCell ref="HHN9:HHN10"/>
    <mergeCell ref="HHN11:HHN19"/>
    <mergeCell ref="HHO12:HHO16"/>
    <mergeCell ref="HHO18:HHO19"/>
    <mergeCell ref="HHP18:HHP19"/>
    <mergeCell ref="HHS18:HHS19"/>
    <mergeCell ref="HRJ9:HRJ10"/>
    <mergeCell ref="HRJ11:HRJ19"/>
    <mergeCell ref="HRK12:HRK16"/>
    <mergeCell ref="HRK18:HRK19"/>
    <mergeCell ref="HRL18:HRL19"/>
    <mergeCell ref="HRO18:HRO19"/>
    <mergeCell ref="IBF9:IBF10"/>
    <mergeCell ref="IBF11:IBF19"/>
    <mergeCell ref="IBG12:IBG16"/>
    <mergeCell ref="IBG18:IBG19"/>
    <mergeCell ref="IBH18:IBH19"/>
    <mergeCell ref="IBK18:IBK19"/>
    <mergeCell ref="ILB9:ILB10"/>
    <mergeCell ref="ILB11:ILB19"/>
    <mergeCell ref="ILC12:ILC16"/>
    <mergeCell ref="ILC18:ILC19"/>
    <mergeCell ref="ILD18:ILD19"/>
    <mergeCell ref="ILG18:ILG19"/>
    <mergeCell ref="IUX9:IUX10"/>
    <mergeCell ref="IUX11:IUX19"/>
    <mergeCell ref="IUY12:IUY16"/>
    <mergeCell ref="IUY18:IUY19"/>
    <mergeCell ref="IUZ18:IUZ19"/>
    <mergeCell ref="IVC18:IVC19"/>
    <mergeCell ref="JET9:JET10"/>
    <mergeCell ref="JET11:JET19"/>
    <mergeCell ref="JEU12:JEU16"/>
    <mergeCell ref="JEU18:JEU19"/>
    <mergeCell ref="JEV18:JEV19"/>
    <mergeCell ref="JEY18:JEY19"/>
    <mergeCell ref="JOP9:JOP10"/>
    <mergeCell ref="JOP11:JOP19"/>
    <mergeCell ref="JOQ12:JOQ16"/>
    <mergeCell ref="JOQ18:JOQ19"/>
    <mergeCell ref="JOR18:JOR19"/>
    <mergeCell ref="JOU18:JOU19"/>
    <mergeCell ref="JYL9:JYL10"/>
    <mergeCell ref="JYL11:JYL19"/>
    <mergeCell ref="JYM12:JYM16"/>
    <mergeCell ref="JYM18:JYM19"/>
    <mergeCell ref="JYN18:JYN19"/>
    <mergeCell ref="JYQ18:JYQ19"/>
    <mergeCell ref="KIH9:KIH10"/>
    <mergeCell ref="KIH11:KIH19"/>
    <mergeCell ref="KII12:KII16"/>
    <mergeCell ref="KII18:KII19"/>
    <mergeCell ref="KIJ18:KIJ19"/>
    <mergeCell ref="KIM18:KIM19"/>
    <mergeCell ref="KSD9:KSD10"/>
    <mergeCell ref="KSD11:KSD19"/>
    <mergeCell ref="KSE12:KSE16"/>
    <mergeCell ref="KSE18:KSE19"/>
    <mergeCell ref="KSF18:KSF19"/>
    <mergeCell ref="KSI18:KSI19"/>
    <mergeCell ref="LBZ9:LBZ10"/>
    <mergeCell ref="LBZ11:LBZ19"/>
    <mergeCell ref="LCA12:LCA16"/>
    <mergeCell ref="LCA18:LCA19"/>
    <mergeCell ref="LCB18:LCB19"/>
    <mergeCell ref="LCE18:LCE19"/>
    <mergeCell ref="LLV9:LLV10"/>
    <mergeCell ref="LLV11:LLV19"/>
    <mergeCell ref="LLW12:LLW16"/>
    <mergeCell ref="LLW18:LLW19"/>
    <mergeCell ref="LLX18:LLX19"/>
    <mergeCell ref="LMA18:LMA19"/>
    <mergeCell ref="LVR9:LVR10"/>
    <mergeCell ref="LVR11:LVR19"/>
    <mergeCell ref="LVS12:LVS16"/>
    <mergeCell ref="LVS18:LVS19"/>
    <mergeCell ref="LVT18:LVT19"/>
    <mergeCell ref="LVW18:LVW19"/>
    <mergeCell ref="MFN9:MFN10"/>
    <mergeCell ref="MFN11:MFN19"/>
    <mergeCell ref="MFO12:MFO16"/>
    <mergeCell ref="MFO18:MFO19"/>
    <mergeCell ref="MFP18:MFP19"/>
    <mergeCell ref="MFS18:MFS19"/>
    <mergeCell ref="MPJ9:MPJ10"/>
    <mergeCell ref="MPJ11:MPJ19"/>
    <mergeCell ref="MPK12:MPK16"/>
    <mergeCell ref="MPK18:MPK19"/>
    <mergeCell ref="MPL18:MPL19"/>
    <mergeCell ref="MPO18:MPO19"/>
    <mergeCell ref="MZF9:MZF10"/>
    <mergeCell ref="MZF11:MZF19"/>
    <mergeCell ref="MZG12:MZG16"/>
    <mergeCell ref="MZG18:MZG19"/>
    <mergeCell ref="MZH18:MZH19"/>
    <mergeCell ref="MZK18:MZK19"/>
    <mergeCell ref="NJB9:NJB10"/>
    <mergeCell ref="NJB11:NJB19"/>
    <mergeCell ref="NJC12:NJC16"/>
    <mergeCell ref="NJC18:NJC19"/>
    <mergeCell ref="NJD18:NJD19"/>
    <mergeCell ref="NJG18:NJG19"/>
    <mergeCell ref="NSX9:NSX10"/>
    <mergeCell ref="NSX11:NSX19"/>
    <mergeCell ref="NSY12:NSY16"/>
    <mergeCell ref="NSY18:NSY19"/>
    <mergeCell ref="NSZ18:NSZ19"/>
    <mergeCell ref="NTC18:NTC19"/>
    <mergeCell ref="OCT9:OCT10"/>
    <mergeCell ref="OCT11:OCT19"/>
    <mergeCell ref="OCU12:OCU16"/>
    <mergeCell ref="OCU18:OCU19"/>
    <mergeCell ref="OCV18:OCV19"/>
    <mergeCell ref="OCY18:OCY19"/>
    <mergeCell ref="OMP9:OMP10"/>
    <mergeCell ref="OMP11:OMP19"/>
    <mergeCell ref="OMQ12:OMQ16"/>
    <mergeCell ref="OMQ18:OMQ19"/>
    <mergeCell ref="OMR18:OMR19"/>
    <mergeCell ref="OMU18:OMU19"/>
    <mergeCell ref="OWL9:OWL10"/>
    <mergeCell ref="OWL11:OWL19"/>
    <mergeCell ref="OWM12:OWM16"/>
    <mergeCell ref="OWM18:OWM19"/>
    <mergeCell ref="OWN18:OWN19"/>
    <mergeCell ref="OWQ18:OWQ19"/>
    <mergeCell ref="PGH9:PGH10"/>
    <mergeCell ref="PGH11:PGH19"/>
    <mergeCell ref="PGI12:PGI16"/>
    <mergeCell ref="PGI18:PGI19"/>
    <mergeCell ref="PGJ18:PGJ19"/>
    <mergeCell ref="PGM18:PGM19"/>
    <mergeCell ref="PQD9:PQD10"/>
    <mergeCell ref="PQD11:PQD19"/>
    <mergeCell ref="PQE12:PQE16"/>
    <mergeCell ref="PQE18:PQE19"/>
    <mergeCell ref="PQF18:PQF19"/>
    <mergeCell ref="PQI18:PQI19"/>
    <mergeCell ref="PZZ9:PZZ10"/>
    <mergeCell ref="PZZ11:PZZ19"/>
    <mergeCell ref="QAA12:QAA16"/>
    <mergeCell ref="QAA18:QAA19"/>
    <mergeCell ref="QAB18:QAB19"/>
    <mergeCell ref="QAE18:QAE19"/>
    <mergeCell ref="QJV9:QJV10"/>
    <mergeCell ref="QJV11:QJV19"/>
    <mergeCell ref="QJW12:QJW16"/>
    <mergeCell ref="QJW18:QJW19"/>
    <mergeCell ref="QJX18:QJX19"/>
    <mergeCell ref="QKA18:QKA19"/>
    <mergeCell ref="QTR9:QTR10"/>
    <mergeCell ref="QTR11:QTR19"/>
    <mergeCell ref="QTS12:QTS16"/>
    <mergeCell ref="QTS18:QTS19"/>
    <mergeCell ref="QTT18:QTT19"/>
    <mergeCell ref="QTW18:QTW19"/>
    <mergeCell ref="RDN9:RDN10"/>
    <mergeCell ref="RDN11:RDN19"/>
    <mergeCell ref="RDO12:RDO16"/>
    <mergeCell ref="RDO18:RDO19"/>
    <mergeCell ref="RDP18:RDP19"/>
    <mergeCell ref="RDS18:RDS19"/>
    <mergeCell ref="RNJ9:RNJ10"/>
    <mergeCell ref="RNJ11:RNJ19"/>
    <mergeCell ref="RNK12:RNK16"/>
    <mergeCell ref="RNK18:RNK19"/>
    <mergeCell ref="RNL18:RNL19"/>
    <mergeCell ref="RNO18:RNO19"/>
    <mergeCell ref="RXF9:RXF10"/>
    <mergeCell ref="RXF11:RXF19"/>
    <mergeCell ref="RXG12:RXG16"/>
    <mergeCell ref="RXG18:RXG19"/>
    <mergeCell ref="RXH18:RXH19"/>
    <mergeCell ref="RXK18:RXK19"/>
    <mergeCell ref="SHB9:SHB10"/>
    <mergeCell ref="SHB11:SHB19"/>
    <mergeCell ref="SHC12:SHC16"/>
    <mergeCell ref="SHC18:SHC19"/>
    <mergeCell ref="SHD18:SHD19"/>
    <mergeCell ref="SHG18:SHG19"/>
    <mergeCell ref="SQX9:SQX10"/>
    <mergeCell ref="SQX11:SQX19"/>
    <mergeCell ref="SQY12:SQY16"/>
    <mergeCell ref="SQY18:SQY19"/>
    <mergeCell ref="SQZ18:SQZ19"/>
    <mergeCell ref="SRC18:SRC19"/>
    <mergeCell ref="TAT9:TAT10"/>
    <mergeCell ref="TAT11:TAT19"/>
    <mergeCell ref="TAU12:TAU16"/>
    <mergeCell ref="TAU18:TAU19"/>
    <mergeCell ref="TAV18:TAV19"/>
    <mergeCell ref="TAY18:TAY19"/>
    <mergeCell ref="TKP9:TKP10"/>
    <mergeCell ref="TKP11:TKP19"/>
    <mergeCell ref="TKQ12:TKQ16"/>
    <mergeCell ref="TKQ18:TKQ19"/>
    <mergeCell ref="TKR18:TKR19"/>
    <mergeCell ref="TKU18:TKU19"/>
    <mergeCell ref="TUL9:TUL10"/>
    <mergeCell ref="TUL11:TUL19"/>
    <mergeCell ref="TUM12:TUM16"/>
    <mergeCell ref="TUM18:TUM19"/>
    <mergeCell ref="TUN18:TUN19"/>
    <mergeCell ref="TUQ18:TUQ19"/>
    <mergeCell ref="UEH9:UEH10"/>
    <mergeCell ref="UEH11:UEH19"/>
    <mergeCell ref="UEI12:UEI16"/>
    <mergeCell ref="UEI18:UEI19"/>
    <mergeCell ref="UEJ18:UEJ19"/>
    <mergeCell ref="UEM18:UEM19"/>
    <mergeCell ref="UOD9:UOD10"/>
    <mergeCell ref="UOD11:UOD19"/>
    <mergeCell ref="UOE12:UOE16"/>
    <mergeCell ref="UOE18:UOE19"/>
    <mergeCell ref="UOF18:UOF19"/>
    <mergeCell ref="UOI18:UOI19"/>
    <mergeCell ref="UXZ9:UXZ10"/>
    <mergeCell ref="UXZ11:UXZ19"/>
    <mergeCell ref="UYA12:UYA16"/>
    <mergeCell ref="UYA18:UYA19"/>
    <mergeCell ref="UYB18:UYB19"/>
    <mergeCell ref="UYE18:UYE19"/>
    <mergeCell ref="VHV9:VHV10"/>
    <mergeCell ref="VHV11:VHV19"/>
    <mergeCell ref="VHW12:VHW16"/>
    <mergeCell ref="VHW18:VHW19"/>
    <mergeCell ref="VHX18:VHX19"/>
    <mergeCell ref="VIA18:VIA19"/>
    <mergeCell ref="VRR9:VRR10"/>
    <mergeCell ref="VRR11:VRR19"/>
    <mergeCell ref="VRS12:VRS16"/>
    <mergeCell ref="VRS18:VRS19"/>
    <mergeCell ref="VRT18:VRT19"/>
    <mergeCell ref="VRW18:VRW19"/>
    <mergeCell ref="WBN9:WBN10"/>
    <mergeCell ref="WBN11:WBN19"/>
    <mergeCell ref="WBO12:WBO16"/>
    <mergeCell ref="WBO18:WBO19"/>
    <mergeCell ref="WBP18:WBP19"/>
    <mergeCell ref="WBS18:WBS19"/>
    <mergeCell ref="WLJ9:WLJ10"/>
    <mergeCell ref="WLJ11:WLJ19"/>
    <mergeCell ref="WLK12:WLK16"/>
    <mergeCell ref="WLK18:WLK19"/>
    <mergeCell ref="WLL18:WLL19"/>
    <mergeCell ref="WLO18:WLO19"/>
    <mergeCell ref="WVF9:WVF10"/>
    <mergeCell ref="WVF11:WVF19"/>
    <mergeCell ref="WVG12:WVG16"/>
    <mergeCell ref="WVG18:WVG19"/>
    <mergeCell ref="WVH18:WVH19"/>
    <mergeCell ref="WVK18:WVK19"/>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s>
  <printOptions horizontalCentered="true"/>
  <pageMargins left="0.751388888888889" right="0.751388888888889" top="1" bottom="1" header="0.5" footer="0.5"/>
  <pageSetup paperSize="9" scale="61" orientation="portrait"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VN40"/>
  <sheetViews>
    <sheetView zoomScale="80" zoomScaleNormal="80" workbookViewId="0">
      <selection activeCell="K15" sqref="K15"/>
    </sheetView>
  </sheetViews>
  <sheetFormatPr defaultColWidth="9" defaultRowHeight="18.75"/>
  <cols>
    <col min="1" max="1" width="12" style="19" customWidth="true"/>
    <col min="2" max="2" width="11.5" style="19" customWidth="true"/>
    <col min="3" max="3" width="12.7583333333333" style="19" customWidth="true"/>
    <col min="4" max="4" width="27.1333333333333" style="19" customWidth="true"/>
    <col min="5" max="5" width="15" style="19" customWidth="true"/>
    <col min="6" max="6" width="12.7583333333333" style="19" customWidth="true"/>
    <col min="7" max="7" width="27.8166666666667" style="19" customWidth="true"/>
    <col min="8" max="8" width="26" style="19" customWidth="true"/>
  </cols>
  <sheetData>
    <row r="1" s="18" customFormat="true" ht="35" customHeight="true" spans="1:8">
      <c r="A1" s="20" t="s">
        <v>95</v>
      </c>
      <c r="B1" s="20"/>
      <c r="C1" s="20"/>
      <c r="D1" s="20"/>
      <c r="E1" s="20"/>
      <c r="F1" s="20"/>
      <c r="G1" s="20"/>
      <c r="H1" s="20"/>
    </row>
    <row r="2" s="18" customFormat="true" ht="26" customHeight="true" spans="1:8">
      <c r="A2" s="21" t="s">
        <v>1</v>
      </c>
      <c r="B2" s="21"/>
      <c r="C2" s="21"/>
      <c r="D2" s="21"/>
      <c r="E2" s="21"/>
      <c r="F2" s="21"/>
      <c r="G2" s="21"/>
      <c r="H2" s="21"/>
    </row>
    <row r="3" s="18" customFormat="true" ht="35" customHeight="true" spans="1:8">
      <c r="A3" s="23" t="s">
        <v>96</v>
      </c>
      <c r="B3" s="23"/>
      <c r="C3" s="23"/>
      <c r="D3" s="23" t="s">
        <v>162</v>
      </c>
      <c r="E3" s="23"/>
      <c r="F3" s="23"/>
      <c r="G3" s="23"/>
      <c r="H3" s="23"/>
    </row>
    <row r="4" s="18" customFormat="true" ht="45" customHeight="true" spans="1:8">
      <c r="A4" s="23" t="s">
        <v>98</v>
      </c>
      <c r="B4" s="23"/>
      <c r="C4" s="23"/>
      <c r="D4" s="47" t="s">
        <v>3</v>
      </c>
      <c r="E4" s="47"/>
      <c r="F4" s="23" t="s">
        <v>99</v>
      </c>
      <c r="G4" s="23"/>
      <c r="H4" s="23" t="s">
        <v>295</v>
      </c>
    </row>
    <row r="5" s="18" customFormat="true" ht="30" customHeight="true" spans="1:8">
      <c r="A5" s="23" t="s">
        <v>101</v>
      </c>
      <c r="B5" s="23"/>
      <c r="C5" s="23"/>
      <c r="D5" s="47" t="s">
        <v>102</v>
      </c>
      <c r="E5" s="47"/>
      <c r="F5" s="23" t="s">
        <v>103</v>
      </c>
      <c r="G5" s="23"/>
      <c r="H5" s="102" t="s">
        <v>104</v>
      </c>
    </row>
    <row r="6" s="18" customFormat="true" ht="30" customHeight="true" spans="1:8">
      <c r="A6" s="23" t="s">
        <v>332</v>
      </c>
      <c r="B6" s="23"/>
      <c r="C6" s="23"/>
      <c r="D6" s="47" t="s">
        <v>106</v>
      </c>
      <c r="E6" s="47"/>
      <c r="F6" s="47" t="s">
        <v>107</v>
      </c>
      <c r="G6" s="47"/>
      <c r="H6" s="103">
        <v>94</v>
      </c>
    </row>
    <row r="7" s="18" customFormat="true" ht="30" customHeight="true" spans="1:8">
      <c r="A7" s="23"/>
      <c r="B7" s="23"/>
      <c r="C7" s="23"/>
      <c r="D7" s="47" t="s">
        <v>108</v>
      </c>
      <c r="E7" s="47"/>
      <c r="F7" s="47" t="s">
        <v>108</v>
      </c>
      <c r="G7" s="47"/>
      <c r="H7" s="103">
        <v>94</v>
      </c>
    </row>
    <row r="8" s="18" customFormat="true" ht="30" customHeight="true" spans="1:8">
      <c r="A8" s="23"/>
      <c r="B8" s="25"/>
      <c r="C8" s="25"/>
      <c r="D8" s="48" t="s">
        <v>109</v>
      </c>
      <c r="E8" s="48"/>
      <c r="F8" s="48" t="s">
        <v>109</v>
      </c>
      <c r="G8" s="48"/>
      <c r="H8" s="48"/>
    </row>
    <row r="9" s="18" customFormat="true" ht="39" customHeight="true" spans="1:8">
      <c r="A9" s="23" t="s">
        <v>110</v>
      </c>
      <c r="B9" s="47" t="s">
        <v>111</v>
      </c>
      <c r="C9" s="47"/>
      <c r="D9" s="47"/>
      <c r="E9" s="47"/>
      <c r="F9" s="47" t="s">
        <v>112</v>
      </c>
      <c r="G9" s="47"/>
      <c r="H9" s="47"/>
    </row>
    <row r="10" s="18" customFormat="true" ht="136" customHeight="true" spans="1:8">
      <c r="A10" s="23"/>
      <c r="B10" s="86" t="s">
        <v>333</v>
      </c>
      <c r="C10" s="86"/>
      <c r="D10" s="86"/>
      <c r="E10" s="86"/>
      <c r="F10" s="91" t="s">
        <v>334</v>
      </c>
      <c r="G10" s="86"/>
      <c r="H10" s="92"/>
    </row>
    <row r="11" s="18" customFormat="true" ht="45" customHeight="true" spans="1:8">
      <c r="A11" s="23" t="s">
        <v>114</v>
      </c>
      <c r="B11" s="23" t="s">
        <v>26</v>
      </c>
      <c r="C11" s="23" t="s">
        <v>27</v>
      </c>
      <c r="D11" s="23" t="s">
        <v>28</v>
      </c>
      <c r="E11" s="23" t="s">
        <v>29</v>
      </c>
      <c r="F11" s="23" t="s">
        <v>27</v>
      </c>
      <c r="G11" s="23" t="s">
        <v>28</v>
      </c>
      <c r="H11" s="23" t="s">
        <v>29</v>
      </c>
    </row>
    <row r="12" s="18" customFormat="true" ht="43" customHeight="true" spans="1:8">
      <c r="A12" s="23"/>
      <c r="B12" s="23" t="s">
        <v>115</v>
      </c>
      <c r="C12" s="25" t="s">
        <v>58</v>
      </c>
      <c r="D12" s="102" t="s">
        <v>335</v>
      </c>
      <c r="E12" s="104" t="s">
        <v>309</v>
      </c>
      <c r="F12" s="25" t="s">
        <v>58</v>
      </c>
      <c r="G12" s="102" t="s">
        <v>335</v>
      </c>
      <c r="H12" s="104" t="s">
        <v>309</v>
      </c>
    </row>
    <row r="13" s="18" customFormat="true" ht="39" customHeight="true" spans="1:8">
      <c r="A13" s="23"/>
      <c r="B13" s="23"/>
      <c r="C13" s="53"/>
      <c r="D13" s="102" t="s">
        <v>167</v>
      </c>
      <c r="E13" s="97">
        <v>1</v>
      </c>
      <c r="F13" s="53"/>
      <c r="G13" s="102" t="s">
        <v>167</v>
      </c>
      <c r="H13" s="97">
        <v>1</v>
      </c>
    </row>
    <row r="14" s="18" customFormat="true" ht="43" customHeight="true" spans="1:8">
      <c r="A14" s="23"/>
      <c r="B14" s="23"/>
      <c r="C14" s="25" t="s">
        <v>62</v>
      </c>
      <c r="D14" s="102" t="s">
        <v>168</v>
      </c>
      <c r="E14" s="97">
        <v>1</v>
      </c>
      <c r="F14" s="25" t="s">
        <v>62</v>
      </c>
      <c r="G14" s="102" t="s">
        <v>168</v>
      </c>
      <c r="H14" s="97">
        <v>1</v>
      </c>
    </row>
    <row r="15" s="18" customFormat="true" ht="43" customHeight="true" spans="1:8">
      <c r="A15" s="23"/>
      <c r="B15" s="23"/>
      <c r="C15" s="53"/>
      <c r="D15" s="102" t="s">
        <v>336</v>
      </c>
      <c r="E15" s="97">
        <v>1</v>
      </c>
      <c r="F15" s="53"/>
      <c r="G15" s="102" t="s">
        <v>336</v>
      </c>
      <c r="H15" s="97">
        <v>1</v>
      </c>
    </row>
    <row r="16" s="18" customFormat="true" ht="36" customHeight="true" spans="1:8">
      <c r="A16" s="23"/>
      <c r="B16" s="23"/>
      <c r="C16" s="25" t="s">
        <v>65</v>
      </c>
      <c r="D16" s="102" t="s">
        <v>337</v>
      </c>
      <c r="E16" s="23" t="s">
        <v>338</v>
      </c>
      <c r="F16" s="25" t="s">
        <v>65</v>
      </c>
      <c r="G16" s="102" t="s">
        <v>337</v>
      </c>
      <c r="H16" s="23" t="s">
        <v>338</v>
      </c>
    </row>
    <row r="17" s="18" customFormat="true" ht="42" customHeight="true" spans="1:8">
      <c r="A17" s="23"/>
      <c r="B17" s="23"/>
      <c r="C17" s="53"/>
      <c r="D17" s="102" t="s">
        <v>173</v>
      </c>
      <c r="E17" s="23" t="s">
        <v>174</v>
      </c>
      <c r="F17" s="53"/>
      <c r="G17" s="102" t="s">
        <v>173</v>
      </c>
      <c r="H17" s="23" t="s">
        <v>174</v>
      </c>
    </row>
    <row r="18" s="18" customFormat="true" ht="40" customHeight="true" spans="1:8">
      <c r="A18" s="23"/>
      <c r="B18" s="23"/>
      <c r="C18" s="23" t="s">
        <v>68</v>
      </c>
      <c r="D18" s="47" t="s">
        <v>126</v>
      </c>
      <c r="E18" s="105" t="s">
        <v>339</v>
      </c>
      <c r="F18" s="23" t="s">
        <v>68</v>
      </c>
      <c r="G18" s="47" t="s">
        <v>126</v>
      </c>
      <c r="H18" s="105" t="s">
        <v>339</v>
      </c>
    </row>
    <row r="19" s="18" customFormat="true" ht="24" customHeight="true" spans="1:8">
      <c r="A19" s="23"/>
      <c r="B19" s="25" t="s">
        <v>319</v>
      </c>
      <c r="C19" s="25" t="s">
        <v>75</v>
      </c>
      <c r="D19" s="102" t="s">
        <v>176</v>
      </c>
      <c r="E19" s="23" t="s">
        <v>177</v>
      </c>
      <c r="F19" s="23" t="s">
        <v>75</v>
      </c>
      <c r="G19" s="102" t="s">
        <v>176</v>
      </c>
      <c r="H19" s="23" t="s">
        <v>177</v>
      </c>
    </row>
    <row r="20" s="18" customFormat="true" ht="28" customHeight="true" spans="1:8">
      <c r="A20" s="23"/>
      <c r="B20" s="54"/>
      <c r="C20" s="54"/>
      <c r="D20" s="102" t="s">
        <v>340</v>
      </c>
      <c r="E20" s="23" t="s">
        <v>179</v>
      </c>
      <c r="F20" s="23" t="s">
        <v>75</v>
      </c>
      <c r="G20" s="102" t="s">
        <v>340</v>
      </c>
      <c r="H20" s="23" t="s">
        <v>179</v>
      </c>
    </row>
    <row r="21" s="18" customFormat="true" ht="28" customHeight="true" spans="1:8">
      <c r="A21" s="23"/>
      <c r="B21" s="53" t="s">
        <v>133</v>
      </c>
      <c r="C21" s="53" t="s">
        <v>134</v>
      </c>
      <c r="D21" s="102" t="s">
        <v>341</v>
      </c>
      <c r="E21" s="23" t="s">
        <v>136</v>
      </c>
      <c r="F21" s="25" t="s">
        <v>134</v>
      </c>
      <c r="G21" s="102" t="s">
        <v>341</v>
      </c>
      <c r="H21" s="23" t="s">
        <v>136</v>
      </c>
    </row>
    <row r="22" s="18" customFormat="true" ht="26" customHeight="true" spans="1:8">
      <c r="A22" s="23"/>
      <c r="B22" s="54"/>
      <c r="C22" s="54"/>
      <c r="D22" s="102" t="s">
        <v>180</v>
      </c>
      <c r="E22" s="23" t="s">
        <v>136</v>
      </c>
      <c r="F22" s="54"/>
      <c r="G22" s="102" t="s">
        <v>180</v>
      </c>
      <c r="H22" s="23" t="s">
        <v>136</v>
      </c>
    </row>
    <row r="23" ht="13.5" spans="1:8">
      <c r="A23"/>
      <c r="B23"/>
      <c r="C23"/>
      <c r="D23"/>
      <c r="E23"/>
      <c r="F23"/>
      <c r="G23"/>
      <c r="H23"/>
    </row>
    <row r="24" ht="13.5" spans="1:8">
      <c r="A24"/>
      <c r="B24"/>
      <c r="C24"/>
      <c r="D24"/>
      <c r="E24"/>
      <c r="F24"/>
      <c r="G24"/>
      <c r="H24"/>
    </row>
    <row r="25" ht="13.5" spans="1:8">
      <c r="A25"/>
      <c r="B25"/>
      <c r="C25"/>
      <c r="D25"/>
      <c r="E25"/>
      <c r="F25"/>
      <c r="G25"/>
      <c r="H25"/>
    </row>
    <row r="26" ht="13.5" spans="1:8">
      <c r="A26"/>
      <c r="B26"/>
      <c r="C26"/>
      <c r="D26"/>
      <c r="E26"/>
      <c r="F26"/>
      <c r="G26"/>
      <c r="H26"/>
    </row>
    <row r="27" ht="13.5" spans="1:8">
      <c r="A27"/>
      <c r="B27"/>
      <c r="C27"/>
      <c r="D27"/>
      <c r="E27"/>
      <c r="F27"/>
      <c r="G27"/>
      <c r="H27"/>
    </row>
    <row r="28" ht="13.5" spans="1:8">
      <c r="A28"/>
      <c r="B28"/>
      <c r="C28"/>
      <c r="D28"/>
      <c r="E28"/>
      <c r="F28"/>
      <c r="G28"/>
      <c r="H28"/>
    </row>
    <row r="29" ht="13.5" spans="1:8">
      <c r="A29"/>
      <c r="B29"/>
      <c r="C29"/>
      <c r="D29"/>
      <c r="E29"/>
      <c r="F29"/>
      <c r="G29"/>
      <c r="H29"/>
    </row>
    <row r="30" ht="13.5" spans="1:8">
      <c r="A30"/>
      <c r="B30"/>
      <c r="C30"/>
      <c r="D30"/>
      <c r="E30"/>
      <c r="F30"/>
      <c r="G30"/>
      <c r="H30"/>
    </row>
    <row r="31" ht="13.5" spans="1:8">
      <c r="A31"/>
      <c r="B31"/>
      <c r="C31"/>
      <c r="D31"/>
      <c r="E31"/>
      <c r="F31"/>
      <c r="G31"/>
      <c r="H31"/>
    </row>
    <row r="32" ht="13.5" spans="1:8">
      <c r="A32"/>
      <c r="B32"/>
      <c r="C32"/>
      <c r="D32"/>
      <c r="E32"/>
      <c r="F32"/>
      <c r="G32"/>
      <c r="H32"/>
    </row>
    <row r="33" ht="13.5" spans="1:8">
      <c r="A33"/>
      <c r="B33"/>
      <c r="C33"/>
      <c r="D33"/>
      <c r="E33"/>
      <c r="F33"/>
      <c r="G33"/>
      <c r="H33"/>
    </row>
    <row r="34" ht="13.5" spans="1:8">
      <c r="A34"/>
      <c r="B34"/>
      <c r="C34"/>
      <c r="D34"/>
      <c r="E34"/>
      <c r="F34"/>
      <c r="G34"/>
      <c r="H34"/>
    </row>
    <row r="35" ht="13.5" spans="1:8">
      <c r="A35"/>
      <c r="B35"/>
      <c r="C35"/>
      <c r="D35"/>
      <c r="E35"/>
      <c r="F35"/>
      <c r="G35"/>
      <c r="H35"/>
    </row>
    <row r="36" ht="13.5" spans="1:8">
      <c r="A36"/>
      <c r="B36"/>
      <c r="C36"/>
      <c r="D36"/>
      <c r="E36"/>
      <c r="F36"/>
      <c r="G36"/>
      <c r="H36"/>
    </row>
    <row r="37" ht="13.5" spans="1:8">
      <c r="A37"/>
      <c r="B37"/>
      <c r="C37"/>
      <c r="D37"/>
      <c r="E37"/>
      <c r="F37"/>
      <c r="G37"/>
      <c r="H37"/>
    </row>
    <row r="38" ht="13.5" spans="1:8">
      <c r="A38"/>
      <c r="B38"/>
      <c r="C38"/>
      <c r="D38"/>
      <c r="E38"/>
      <c r="F38"/>
      <c r="G38"/>
      <c r="H38"/>
    </row>
    <row r="39" ht="13.5" spans="1:8">
      <c r="A39"/>
      <c r="B39"/>
      <c r="C39"/>
      <c r="D39"/>
      <c r="E39"/>
      <c r="F39"/>
      <c r="G39"/>
      <c r="H39"/>
    </row>
    <row r="40" ht="13.5" spans="1:8">
      <c r="A40"/>
      <c r="B40"/>
      <c r="C40"/>
      <c r="D40"/>
      <c r="E40"/>
      <c r="F40"/>
      <c r="G40"/>
      <c r="H40"/>
    </row>
  </sheetData>
  <mergeCells count="2111">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2:JA12"/>
    <mergeCell ref="SV12:SW12"/>
    <mergeCell ref="ACR12:ACS12"/>
    <mergeCell ref="AMN12:AMO12"/>
    <mergeCell ref="AWJ12:AWK12"/>
    <mergeCell ref="BGF12:BGG12"/>
    <mergeCell ref="BQB12:BQC12"/>
    <mergeCell ref="BZX12:BZY12"/>
    <mergeCell ref="CJT12:CJU12"/>
    <mergeCell ref="CTP12:CTQ12"/>
    <mergeCell ref="DDL12:DDM12"/>
    <mergeCell ref="DNH12:DNI12"/>
    <mergeCell ref="DXD12:DXE12"/>
    <mergeCell ref="EGZ12:EHA12"/>
    <mergeCell ref="EQV12:EQW12"/>
    <mergeCell ref="FAR12:FAS12"/>
    <mergeCell ref="FKN12:FKO12"/>
    <mergeCell ref="FUJ12:FUK12"/>
    <mergeCell ref="GEF12:GEG12"/>
    <mergeCell ref="GOB12:GOC12"/>
    <mergeCell ref="GXX12:GXY12"/>
    <mergeCell ref="HHT12:HHU12"/>
    <mergeCell ref="HRP12:HRQ12"/>
    <mergeCell ref="IBL12:IBM12"/>
    <mergeCell ref="ILH12:ILI12"/>
    <mergeCell ref="IVD12:IVE12"/>
    <mergeCell ref="JEZ12:JFA12"/>
    <mergeCell ref="JOV12:JOW12"/>
    <mergeCell ref="JYR12:JYS12"/>
    <mergeCell ref="KIN12:KIO12"/>
    <mergeCell ref="KSJ12:KSK12"/>
    <mergeCell ref="LCF12:LCG12"/>
    <mergeCell ref="LMB12:LMC12"/>
    <mergeCell ref="LVX12:LVY12"/>
    <mergeCell ref="MFT12:MFU12"/>
    <mergeCell ref="MPP12:MPQ12"/>
    <mergeCell ref="MZL12:MZM12"/>
    <mergeCell ref="NJH12:NJI12"/>
    <mergeCell ref="NTD12:NTE12"/>
    <mergeCell ref="OCZ12:ODA12"/>
    <mergeCell ref="OMV12:OMW12"/>
    <mergeCell ref="OWR12:OWS12"/>
    <mergeCell ref="PGN12:PGO12"/>
    <mergeCell ref="PQJ12:PQK12"/>
    <mergeCell ref="QAF12:QAG12"/>
    <mergeCell ref="QKB12:QKC12"/>
    <mergeCell ref="QTX12:QTY12"/>
    <mergeCell ref="RDT12:RDU12"/>
    <mergeCell ref="RNP12:RNQ12"/>
    <mergeCell ref="RXL12:RXM12"/>
    <mergeCell ref="SHH12:SHI12"/>
    <mergeCell ref="SRD12:SRE12"/>
    <mergeCell ref="TAZ12:TBA12"/>
    <mergeCell ref="TKV12:TKW12"/>
    <mergeCell ref="TUR12:TUS12"/>
    <mergeCell ref="UEN12:UEO12"/>
    <mergeCell ref="UOJ12:UOK12"/>
    <mergeCell ref="UYF12:UYG12"/>
    <mergeCell ref="VIB12:VIC12"/>
    <mergeCell ref="VRX12:VRY12"/>
    <mergeCell ref="WBT12:WBU12"/>
    <mergeCell ref="WLP12:WLQ12"/>
    <mergeCell ref="WVL12:WVM12"/>
    <mergeCell ref="IZ14:JA14"/>
    <mergeCell ref="SV14:SW14"/>
    <mergeCell ref="ACR14:ACS14"/>
    <mergeCell ref="AMN14:AMO14"/>
    <mergeCell ref="AWJ14:AWK14"/>
    <mergeCell ref="BGF14:BGG14"/>
    <mergeCell ref="BQB14:BQC14"/>
    <mergeCell ref="BZX14:BZY14"/>
    <mergeCell ref="CJT14:CJU14"/>
    <mergeCell ref="CTP14:CTQ14"/>
    <mergeCell ref="DDL14:DDM14"/>
    <mergeCell ref="DNH14:DNI14"/>
    <mergeCell ref="DXD14:DXE14"/>
    <mergeCell ref="EGZ14:EHA14"/>
    <mergeCell ref="EQV14:EQW14"/>
    <mergeCell ref="FAR14:FAS14"/>
    <mergeCell ref="FKN14:FKO14"/>
    <mergeCell ref="FUJ14:FUK14"/>
    <mergeCell ref="GEF14:GEG14"/>
    <mergeCell ref="GOB14:GOC14"/>
    <mergeCell ref="GXX14:GXY14"/>
    <mergeCell ref="HHT14:HHU14"/>
    <mergeCell ref="HRP14:HRQ14"/>
    <mergeCell ref="IBL14:IBM14"/>
    <mergeCell ref="ILH14:ILI14"/>
    <mergeCell ref="IVD14:IVE14"/>
    <mergeCell ref="JEZ14:JFA14"/>
    <mergeCell ref="JOV14:JOW14"/>
    <mergeCell ref="JYR14:JYS14"/>
    <mergeCell ref="KIN14:KIO14"/>
    <mergeCell ref="KSJ14:KSK14"/>
    <mergeCell ref="LCF14:LCG14"/>
    <mergeCell ref="LMB14:LMC14"/>
    <mergeCell ref="LVX14:LVY14"/>
    <mergeCell ref="MFT14:MFU14"/>
    <mergeCell ref="MPP14:MPQ14"/>
    <mergeCell ref="MZL14:MZM14"/>
    <mergeCell ref="NJH14:NJI14"/>
    <mergeCell ref="NTD14:NTE14"/>
    <mergeCell ref="OCZ14:ODA14"/>
    <mergeCell ref="OMV14:OMW14"/>
    <mergeCell ref="OWR14:OWS14"/>
    <mergeCell ref="PGN14:PGO14"/>
    <mergeCell ref="PQJ14:PQK14"/>
    <mergeCell ref="QAF14:QAG14"/>
    <mergeCell ref="QKB14:QKC14"/>
    <mergeCell ref="QTX14:QTY14"/>
    <mergeCell ref="RDT14:RDU14"/>
    <mergeCell ref="RNP14:RNQ14"/>
    <mergeCell ref="RXL14:RXM14"/>
    <mergeCell ref="SHH14:SHI14"/>
    <mergeCell ref="SRD14:SRE14"/>
    <mergeCell ref="TAZ14:TBA14"/>
    <mergeCell ref="TKV14:TKW14"/>
    <mergeCell ref="TUR14:TUS14"/>
    <mergeCell ref="UEN14:UEO14"/>
    <mergeCell ref="UOJ14:UOK14"/>
    <mergeCell ref="UYF14:UYG14"/>
    <mergeCell ref="VIB14:VIC14"/>
    <mergeCell ref="VRX14:VRY14"/>
    <mergeCell ref="WBT14:WBU14"/>
    <mergeCell ref="WLP14:WLQ14"/>
    <mergeCell ref="WVL14:WVM14"/>
    <mergeCell ref="IZ16:JA16"/>
    <mergeCell ref="SV16:SW16"/>
    <mergeCell ref="ACR16:ACS16"/>
    <mergeCell ref="AMN16:AMO16"/>
    <mergeCell ref="AWJ16:AWK16"/>
    <mergeCell ref="BGF16:BGG16"/>
    <mergeCell ref="BQB16:BQC16"/>
    <mergeCell ref="BZX16:BZY16"/>
    <mergeCell ref="CJT16:CJU16"/>
    <mergeCell ref="CTP16:CTQ16"/>
    <mergeCell ref="DDL16:DDM16"/>
    <mergeCell ref="DNH16:DNI16"/>
    <mergeCell ref="DXD16:DXE16"/>
    <mergeCell ref="EGZ16:EHA16"/>
    <mergeCell ref="EQV16:EQW16"/>
    <mergeCell ref="FAR16:FAS16"/>
    <mergeCell ref="FKN16:FKO16"/>
    <mergeCell ref="FUJ16:FUK16"/>
    <mergeCell ref="GEF16:GEG16"/>
    <mergeCell ref="GOB16:GOC16"/>
    <mergeCell ref="GXX16:GXY16"/>
    <mergeCell ref="HHT16:HHU16"/>
    <mergeCell ref="HRP16:HRQ16"/>
    <mergeCell ref="IBL16:IBM16"/>
    <mergeCell ref="ILH16:ILI16"/>
    <mergeCell ref="IVD16:IVE16"/>
    <mergeCell ref="JEZ16:JFA16"/>
    <mergeCell ref="JOV16:JOW16"/>
    <mergeCell ref="JYR16:JYS16"/>
    <mergeCell ref="KIN16:KIO16"/>
    <mergeCell ref="KSJ16:KSK16"/>
    <mergeCell ref="LCF16:LCG16"/>
    <mergeCell ref="LMB16:LMC16"/>
    <mergeCell ref="LVX16:LVY16"/>
    <mergeCell ref="MFT16:MFU16"/>
    <mergeCell ref="MPP16:MPQ16"/>
    <mergeCell ref="MZL16:MZM16"/>
    <mergeCell ref="NJH16:NJI16"/>
    <mergeCell ref="NTD16:NTE16"/>
    <mergeCell ref="OCZ16:ODA16"/>
    <mergeCell ref="OMV16:OMW16"/>
    <mergeCell ref="OWR16:OWS16"/>
    <mergeCell ref="PGN16:PGO16"/>
    <mergeCell ref="PQJ16:PQK16"/>
    <mergeCell ref="QAF16:QAG16"/>
    <mergeCell ref="QKB16:QKC16"/>
    <mergeCell ref="QTX16:QTY16"/>
    <mergeCell ref="RDT16:RDU16"/>
    <mergeCell ref="RNP16:RNQ16"/>
    <mergeCell ref="RXL16:RXM16"/>
    <mergeCell ref="SHH16:SHI16"/>
    <mergeCell ref="SRD16:SRE16"/>
    <mergeCell ref="TAZ16:TBA16"/>
    <mergeCell ref="TKV16:TKW16"/>
    <mergeCell ref="TUR16:TUS16"/>
    <mergeCell ref="UEN16:UEO16"/>
    <mergeCell ref="UOJ16:UOK16"/>
    <mergeCell ref="UYF16:UYG16"/>
    <mergeCell ref="VIB16:VIC16"/>
    <mergeCell ref="VRX16:VRY16"/>
    <mergeCell ref="WBT16:WBU16"/>
    <mergeCell ref="WLP16:WLQ16"/>
    <mergeCell ref="WVL16:WVM16"/>
    <mergeCell ref="IZ18:JA18"/>
    <mergeCell ref="SV18:SW18"/>
    <mergeCell ref="ACR18:ACS18"/>
    <mergeCell ref="AMN18:AMO18"/>
    <mergeCell ref="AWJ18:AWK18"/>
    <mergeCell ref="BGF18:BGG18"/>
    <mergeCell ref="BQB18:BQC18"/>
    <mergeCell ref="BZX18:BZY18"/>
    <mergeCell ref="CJT18:CJU18"/>
    <mergeCell ref="CTP18:CTQ18"/>
    <mergeCell ref="DDL18:DDM18"/>
    <mergeCell ref="DNH18:DNI18"/>
    <mergeCell ref="DXD18:DXE18"/>
    <mergeCell ref="EGZ18:EHA18"/>
    <mergeCell ref="EQV18:EQW18"/>
    <mergeCell ref="FAR18:FAS18"/>
    <mergeCell ref="FKN18:FKO18"/>
    <mergeCell ref="FUJ18:FUK18"/>
    <mergeCell ref="GEF18:GEG18"/>
    <mergeCell ref="GOB18:GOC18"/>
    <mergeCell ref="GXX18:GXY18"/>
    <mergeCell ref="HHT18:HHU18"/>
    <mergeCell ref="HRP18:HRQ18"/>
    <mergeCell ref="IBL18:IBM18"/>
    <mergeCell ref="ILH18:ILI18"/>
    <mergeCell ref="IVD18:IVE18"/>
    <mergeCell ref="JEZ18:JFA18"/>
    <mergeCell ref="JOV18:JOW18"/>
    <mergeCell ref="JYR18:JYS18"/>
    <mergeCell ref="KIN18:KIO18"/>
    <mergeCell ref="KSJ18:KSK18"/>
    <mergeCell ref="LCF18:LCG18"/>
    <mergeCell ref="LMB18:LMC18"/>
    <mergeCell ref="LVX18:LVY18"/>
    <mergeCell ref="MFT18:MFU18"/>
    <mergeCell ref="MPP18:MPQ18"/>
    <mergeCell ref="MZL18:MZM18"/>
    <mergeCell ref="NJH18:NJI18"/>
    <mergeCell ref="NTD18:NTE18"/>
    <mergeCell ref="OCZ18:ODA18"/>
    <mergeCell ref="OMV18:OMW18"/>
    <mergeCell ref="OWR18:OWS18"/>
    <mergeCell ref="PGN18:PGO18"/>
    <mergeCell ref="PQJ18:PQK18"/>
    <mergeCell ref="QAF18:QAG18"/>
    <mergeCell ref="QKB18:QKC18"/>
    <mergeCell ref="QTX18:QTY18"/>
    <mergeCell ref="RDT18:RDU18"/>
    <mergeCell ref="RNP18:RNQ18"/>
    <mergeCell ref="RXL18:RXM18"/>
    <mergeCell ref="SHH18:SHI18"/>
    <mergeCell ref="SRD18:SRE18"/>
    <mergeCell ref="TAZ18:TBA18"/>
    <mergeCell ref="TKV18:TKW18"/>
    <mergeCell ref="TUR18:TUS18"/>
    <mergeCell ref="UEN18:UEO18"/>
    <mergeCell ref="UOJ18:UOK18"/>
    <mergeCell ref="UYF18:UYG18"/>
    <mergeCell ref="VIB18:VIC18"/>
    <mergeCell ref="VRX18:VRY18"/>
    <mergeCell ref="WBT18:WBU18"/>
    <mergeCell ref="WLP18:WLQ18"/>
    <mergeCell ref="WVL18:WVM18"/>
    <mergeCell ref="IZ20:JA20"/>
    <mergeCell ref="SV20:SW20"/>
    <mergeCell ref="ACR20:ACS20"/>
    <mergeCell ref="AMN20:AMO20"/>
    <mergeCell ref="AWJ20:AWK20"/>
    <mergeCell ref="BGF20:BGG20"/>
    <mergeCell ref="BQB20:BQC20"/>
    <mergeCell ref="BZX20:BZY20"/>
    <mergeCell ref="CJT20:CJU20"/>
    <mergeCell ref="CTP20:CTQ20"/>
    <mergeCell ref="DDL20:DDM20"/>
    <mergeCell ref="DNH20:DNI20"/>
    <mergeCell ref="DXD20:DXE20"/>
    <mergeCell ref="EGZ20:EHA20"/>
    <mergeCell ref="EQV20:EQW20"/>
    <mergeCell ref="FAR20:FAS20"/>
    <mergeCell ref="FKN20:FKO20"/>
    <mergeCell ref="FUJ20:FUK20"/>
    <mergeCell ref="GEF20:GEG20"/>
    <mergeCell ref="GOB20:GOC20"/>
    <mergeCell ref="GXX20:GXY20"/>
    <mergeCell ref="HHT20:HHU20"/>
    <mergeCell ref="HRP20:HRQ20"/>
    <mergeCell ref="IBL20:IBM20"/>
    <mergeCell ref="ILH20:ILI20"/>
    <mergeCell ref="IVD20:IVE20"/>
    <mergeCell ref="JEZ20:JFA20"/>
    <mergeCell ref="JOV20:JOW20"/>
    <mergeCell ref="JYR20:JYS20"/>
    <mergeCell ref="KIN20:KIO20"/>
    <mergeCell ref="KSJ20:KSK20"/>
    <mergeCell ref="LCF20:LCG20"/>
    <mergeCell ref="LMB20:LMC20"/>
    <mergeCell ref="LVX20:LVY20"/>
    <mergeCell ref="MFT20:MFU20"/>
    <mergeCell ref="MPP20:MPQ20"/>
    <mergeCell ref="MZL20:MZM20"/>
    <mergeCell ref="NJH20:NJI20"/>
    <mergeCell ref="NTD20:NTE20"/>
    <mergeCell ref="OCZ20:ODA20"/>
    <mergeCell ref="OMV20:OMW20"/>
    <mergeCell ref="OWR20:OWS20"/>
    <mergeCell ref="PGN20:PGO20"/>
    <mergeCell ref="PQJ20:PQK20"/>
    <mergeCell ref="QAF20:QAG20"/>
    <mergeCell ref="QKB20:QKC20"/>
    <mergeCell ref="QTX20:QTY20"/>
    <mergeCell ref="RDT20:RDU20"/>
    <mergeCell ref="RNP20:RNQ20"/>
    <mergeCell ref="RXL20:RXM20"/>
    <mergeCell ref="SHH20:SHI20"/>
    <mergeCell ref="SRD20:SRE20"/>
    <mergeCell ref="TAZ20:TBA20"/>
    <mergeCell ref="TKV20:TKW20"/>
    <mergeCell ref="TUR20:TUS20"/>
    <mergeCell ref="UEN20:UEO20"/>
    <mergeCell ref="UOJ20:UOK20"/>
    <mergeCell ref="UYF20:UYG20"/>
    <mergeCell ref="VIB20:VIC20"/>
    <mergeCell ref="VRX20:VRY20"/>
    <mergeCell ref="WBT20:WBU20"/>
    <mergeCell ref="WLP20:WLQ20"/>
    <mergeCell ref="WVL20:WVM20"/>
    <mergeCell ref="IZ22:JA22"/>
    <mergeCell ref="SV22:SW22"/>
    <mergeCell ref="ACR22:ACS22"/>
    <mergeCell ref="AMN22:AMO22"/>
    <mergeCell ref="AWJ22:AWK22"/>
    <mergeCell ref="BGF22:BGG22"/>
    <mergeCell ref="BQB22:BQC22"/>
    <mergeCell ref="BZX22:BZY22"/>
    <mergeCell ref="CJT22:CJU22"/>
    <mergeCell ref="CTP22:CTQ22"/>
    <mergeCell ref="DDL22:DDM22"/>
    <mergeCell ref="DNH22:DNI22"/>
    <mergeCell ref="DXD22:DXE22"/>
    <mergeCell ref="EGZ22:EHA22"/>
    <mergeCell ref="EQV22:EQW22"/>
    <mergeCell ref="FAR22:FAS22"/>
    <mergeCell ref="FKN22:FKO22"/>
    <mergeCell ref="FUJ22:FUK22"/>
    <mergeCell ref="GEF22:GEG22"/>
    <mergeCell ref="GOB22:GOC22"/>
    <mergeCell ref="GXX22:GXY22"/>
    <mergeCell ref="HHT22:HHU22"/>
    <mergeCell ref="HRP22:HRQ22"/>
    <mergeCell ref="IBL22:IBM22"/>
    <mergeCell ref="ILH22:ILI22"/>
    <mergeCell ref="IVD22:IVE22"/>
    <mergeCell ref="JEZ22:JFA22"/>
    <mergeCell ref="JOV22:JOW22"/>
    <mergeCell ref="JYR22:JYS22"/>
    <mergeCell ref="KIN22:KIO22"/>
    <mergeCell ref="KSJ22:KSK22"/>
    <mergeCell ref="LCF22:LCG22"/>
    <mergeCell ref="LMB22:LMC22"/>
    <mergeCell ref="LVX22:LVY22"/>
    <mergeCell ref="MFT22:MFU22"/>
    <mergeCell ref="MPP22:MPQ22"/>
    <mergeCell ref="MZL22:MZM22"/>
    <mergeCell ref="NJH22:NJI22"/>
    <mergeCell ref="NTD22:NTE22"/>
    <mergeCell ref="OCZ22:ODA22"/>
    <mergeCell ref="OMV22:OMW22"/>
    <mergeCell ref="OWR22:OWS22"/>
    <mergeCell ref="PGN22:PGO22"/>
    <mergeCell ref="PQJ22:PQK22"/>
    <mergeCell ref="QAF22:QAG22"/>
    <mergeCell ref="QKB22:QKC22"/>
    <mergeCell ref="QTX22:QTY22"/>
    <mergeCell ref="RDT22:RDU22"/>
    <mergeCell ref="RNP22:RNQ22"/>
    <mergeCell ref="RXL22:RXM22"/>
    <mergeCell ref="SHH22:SHI22"/>
    <mergeCell ref="SRD22:SRE22"/>
    <mergeCell ref="TAZ22:TBA22"/>
    <mergeCell ref="TKV22:TKW22"/>
    <mergeCell ref="TUR22:TUS22"/>
    <mergeCell ref="UEN22:UEO22"/>
    <mergeCell ref="UOJ22:UOK22"/>
    <mergeCell ref="UYF22:UYG22"/>
    <mergeCell ref="VIB22:VIC22"/>
    <mergeCell ref="VRX22:VRY22"/>
    <mergeCell ref="WBT22:WBU22"/>
    <mergeCell ref="WLP22:WLQ22"/>
    <mergeCell ref="WVL22:WVM22"/>
    <mergeCell ref="A9:A10"/>
    <mergeCell ref="A11:A22"/>
    <mergeCell ref="B12:B18"/>
    <mergeCell ref="B19:B20"/>
    <mergeCell ref="B21:B22"/>
    <mergeCell ref="C12:C13"/>
    <mergeCell ref="C14:C15"/>
    <mergeCell ref="C16:C17"/>
    <mergeCell ref="C19:C20"/>
    <mergeCell ref="C21:C22"/>
    <mergeCell ref="F12:F13"/>
    <mergeCell ref="F14:F15"/>
    <mergeCell ref="F16:F17"/>
    <mergeCell ref="F21:F22"/>
    <mergeCell ref="IT9:IT10"/>
    <mergeCell ref="IT11:IT22"/>
    <mergeCell ref="IU12:IU18"/>
    <mergeCell ref="SP9:SP10"/>
    <mergeCell ref="SP11:SP22"/>
    <mergeCell ref="SQ12:SQ18"/>
    <mergeCell ref="ACL9:ACL10"/>
    <mergeCell ref="ACL11:ACL22"/>
    <mergeCell ref="ACM12:ACM18"/>
    <mergeCell ref="AMH9:AMH10"/>
    <mergeCell ref="AMH11:AMH22"/>
    <mergeCell ref="AMI12:AMI18"/>
    <mergeCell ref="AWD9:AWD10"/>
    <mergeCell ref="AWD11:AWD22"/>
    <mergeCell ref="AWE12:AWE18"/>
    <mergeCell ref="BFZ9:BFZ10"/>
    <mergeCell ref="BFZ11:BFZ22"/>
    <mergeCell ref="BGA12:BGA18"/>
    <mergeCell ref="BPV9:BPV10"/>
    <mergeCell ref="BPV11:BPV22"/>
    <mergeCell ref="BPW12:BPW18"/>
    <mergeCell ref="BZR9:BZR10"/>
    <mergeCell ref="BZR11:BZR22"/>
    <mergeCell ref="BZS12:BZS18"/>
    <mergeCell ref="CJN9:CJN10"/>
    <mergeCell ref="CJN11:CJN22"/>
    <mergeCell ref="CJO12:CJO18"/>
    <mergeCell ref="CTJ9:CTJ10"/>
    <mergeCell ref="CTJ11:CTJ22"/>
    <mergeCell ref="CTK12:CTK18"/>
    <mergeCell ref="DDF9:DDF10"/>
    <mergeCell ref="DDF11:DDF22"/>
    <mergeCell ref="DDG12:DDG18"/>
    <mergeCell ref="DNB9:DNB10"/>
    <mergeCell ref="DNB11:DNB22"/>
    <mergeCell ref="DNC12:DNC18"/>
    <mergeCell ref="DWX9:DWX10"/>
    <mergeCell ref="DWX11:DWX22"/>
    <mergeCell ref="DWY12:DWY18"/>
    <mergeCell ref="EGT9:EGT10"/>
    <mergeCell ref="EGT11:EGT22"/>
    <mergeCell ref="EGU12:EGU18"/>
    <mergeCell ref="EQP9:EQP10"/>
    <mergeCell ref="EQP11:EQP22"/>
    <mergeCell ref="EQQ12:EQQ18"/>
    <mergeCell ref="FAL9:FAL10"/>
    <mergeCell ref="FAL11:FAL22"/>
    <mergeCell ref="FAM12:FAM18"/>
    <mergeCell ref="FKH9:FKH10"/>
    <mergeCell ref="FKH11:FKH22"/>
    <mergeCell ref="FKI12:FKI18"/>
    <mergeCell ref="FUD9:FUD10"/>
    <mergeCell ref="FUD11:FUD22"/>
    <mergeCell ref="FUE12:FUE18"/>
    <mergeCell ref="GDZ9:GDZ10"/>
    <mergeCell ref="GDZ11:GDZ22"/>
    <mergeCell ref="GEA12:GEA18"/>
    <mergeCell ref="GNV9:GNV10"/>
    <mergeCell ref="GNV11:GNV22"/>
    <mergeCell ref="GNW12:GNW18"/>
    <mergeCell ref="GXR9:GXR10"/>
    <mergeCell ref="GXR11:GXR22"/>
    <mergeCell ref="GXS12:GXS18"/>
    <mergeCell ref="HHN9:HHN10"/>
    <mergeCell ref="HHN11:HHN22"/>
    <mergeCell ref="HHO12:HHO18"/>
    <mergeCell ref="HRJ9:HRJ10"/>
    <mergeCell ref="HRJ11:HRJ22"/>
    <mergeCell ref="HRK12:HRK18"/>
    <mergeCell ref="IBF9:IBF10"/>
    <mergeCell ref="IBF11:IBF22"/>
    <mergeCell ref="IBG12:IBG18"/>
    <mergeCell ref="ILB9:ILB10"/>
    <mergeCell ref="ILB11:ILB22"/>
    <mergeCell ref="ILC12:ILC18"/>
    <mergeCell ref="IUX9:IUX10"/>
    <mergeCell ref="IUX11:IUX22"/>
    <mergeCell ref="IUY12:IUY18"/>
    <mergeCell ref="JET9:JET10"/>
    <mergeCell ref="JET11:JET22"/>
    <mergeCell ref="JEU12:JEU18"/>
    <mergeCell ref="JOP9:JOP10"/>
    <mergeCell ref="JOP11:JOP22"/>
    <mergeCell ref="JOQ12:JOQ18"/>
    <mergeCell ref="JYL9:JYL10"/>
    <mergeCell ref="JYL11:JYL22"/>
    <mergeCell ref="JYM12:JYM18"/>
    <mergeCell ref="KIH9:KIH10"/>
    <mergeCell ref="KIH11:KIH22"/>
    <mergeCell ref="KII12:KII18"/>
    <mergeCell ref="KSD9:KSD10"/>
    <mergeCell ref="KSD11:KSD22"/>
    <mergeCell ref="KSE12:KSE18"/>
    <mergeCell ref="LBZ9:LBZ10"/>
    <mergeCell ref="LBZ11:LBZ22"/>
    <mergeCell ref="LCA12:LCA18"/>
    <mergeCell ref="LLV9:LLV10"/>
    <mergeCell ref="LLV11:LLV22"/>
    <mergeCell ref="LLW12:LLW18"/>
    <mergeCell ref="LVR9:LVR10"/>
    <mergeCell ref="LVR11:LVR22"/>
    <mergeCell ref="LVS12:LVS18"/>
    <mergeCell ref="MFN9:MFN10"/>
    <mergeCell ref="MFN11:MFN22"/>
    <mergeCell ref="MFO12:MFO18"/>
    <mergeCell ref="MPJ9:MPJ10"/>
    <mergeCell ref="MPJ11:MPJ22"/>
    <mergeCell ref="MPK12:MPK18"/>
    <mergeCell ref="MZF9:MZF10"/>
    <mergeCell ref="MZF11:MZF22"/>
    <mergeCell ref="MZG12:MZG18"/>
    <mergeCell ref="NJB9:NJB10"/>
    <mergeCell ref="NJB11:NJB22"/>
    <mergeCell ref="NJC12:NJC18"/>
    <mergeCell ref="NSX9:NSX10"/>
    <mergeCell ref="NSX11:NSX22"/>
    <mergeCell ref="NSY12:NSY18"/>
    <mergeCell ref="OCT9:OCT10"/>
    <mergeCell ref="OCT11:OCT22"/>
    <mergeCell ref="OCU12:OCU18"/>
    <mergeCell ref="OMP9:OMP10"/>
    <mergeCell ref="OMP11:OMP22"/>
    <mergeCell ref="OMQ12:OMQ18"/>
    <mergeCell ref="OWL9:OWL10"/>
    <mergeCell ref="OWL11:OWL22"/>
    <mergeCell ref="OWM12:OWM18"/>
    <mergeCell ref="PGH9:PGH10"/>
    <mergeCell ref="PGH11:PGH22"/>
    <mergeCell ref="PGI12:PGI18"/>
    <mergeCell ref="PQD9:PQD10"/>
    <mergeCell ref="PQD11:PQD22"/>
    <mergeCell ref="PQE12:PQE18"/>
    <mergeCell ref="PZZ9:PZZ10"/>
    <mergeCell ref="PZZ11:PZZ22"/>
    <mergeCell ref="QAA12:QAA18"/>
    <mergeCell ref="QJV9:QJV10"/>
    <mergeCell ref="QJV11:QJV22"/>
    <mergeCell ref="QJW12:QJW18"/>
    <mergeCell ref="QTR9:QTR10"/>
    <mergeCell ref="QTR11:QTR22"/>
    <mergeCell ref="QTS12:QTS18"/>
    <mergeCell ref="RDN9:RDN10"/>
    <mergeCell ref="RDN11:RDN22"/>
    <mergeCell ref="RDO12:RDO18"/>
    <mergeCell ref="RNJ9:RNJ10"/>
    <mergeCell ref="RNJ11:RNJ22"/>
    <mergeCell ref="RNK12:RNK18"/>
    <mergeCell ref="RXF9:RXF10"/>
    <mergeCell ref="RXF11:RXF22"/>
    <mergeCell ref="RXG12:RXG18"/>
    <mergeCell ref="SHB9:SHB10"/>
    <mergeCell ref="SHB11:SHB22"/>
    <mergeCell ref="SHC12:SHC18"/>
    <mergeCell ref="SQX9:SQX10"/>
    <mergeCell ref="SQX11:SQX22"/>
    <mergeCell ref="SQY12:SQY18"/>
    <mergeCell ref="TAT9:TAT10"/>
    <mergeCell ref="TAT11:TAT22"/>
    <mergeCell ref="TAU12:TAU18"/>
    <mergeCell ref="TKP9:TKP10"/>
    <mergeCell ref="TKP11:TKP22"/>
    <mergeCell ref="TKQ12:TKQ18"/>
    <mergeCell ref="TUL9:TUL10"/>
    <mergeCell ref="TUL11:TUL22"/>
    <mergeCell ref="TUM12:TUM18"/>
    <mergeCell ref="UEH9:UEH10"/>
    <mergeCell ref="UEH11:UEH22"/>
    <mergeCell ref="UEI12:UEI18"/>
    <mergeCell ref="UOD9:UOD10"/>
    <mergeCell ref="UOD11:UOD22"/>
    <mergeCell ref="UOE12:UOE18"/>
    <mergeCell ref="UXZ9:UXZ10"/>
    <mergeCell ref="UXZ11:UXZ22"/>
    <mergeCell ref="UYA12:UYA18"/>
    <mergeCell ref="VHV9:VHV10"/>
    <mergeCell ref="VHV11:VHV22"/>
    <mergeCell ref="VHW12:VHW18"/>
    <mergeCell ref="VRR9:VRR10"/>
    <mergeCell ref="VRR11:VRR22"/>
    <mergeCell ref="VRS12:VRS18"/>
    <mergeCell ref="WBN9:WBN10"/>
    <mergeCell ref="WBN11:WBN22"/>
    <mergeCell ref="WBO12:WBO18"/>
    <mergeCell ref="WLJ9:WLJ10"/>
    <mergeCell ref="WLJ11:WLJ22"/>
    <mergeCell ref="WLK12:WLK18"/>
    <mergeCell ref="WVF9:WVF10"/>
    <mergeCell ref="WVF11:WVF22"/>
    <mergeCell ref="WVG12:WVG18"/>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s>
  <printOptions horizontalCentered="true"/>
  <pageMargins left="0.751388888888889" right="0.751388888888889" top="1" bottom="1" header="0.5" footer="0.5"/>
  <pageSetup paperSize="9" scale="60" fitToHeight="0" orientation="portrait"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WVN43"/>
  <sheetViews>
    <sheetView zoomScale="80" zoomScaleNormal="80" workbookViewId="0">
      <selection activeCell="C15" sqref="C15:E20"/>
    </sheetView>
  </sheetViews>
  <sheetFormatPr defaultColWidth="9.81666666666667" defaultRowHeight="17.5" customHeight="true"/>
  <cols>
    <col min="1" max="1" width="13.0916666666667" style="1" customWidth="true"/>
    <col min="2" max="2" width="12.55" style="1" customWidth="true"/>
    <col min="3" max="3" width="14" style="1" customWidth="true"/>
    <col min="4" max="4" width="29.6333333333333" style="1" customWidth="true"/>
    <col min="5" max="5" width="16.3666666666667" style="1" customWidth="true"/>
    <col min="6" max="6" width="14" style="1" customWidth="true"/>
    <col min="7" max="7" width="26.3666666666667" style="1" customWidth="true"/>
    <col min="8" max="8" width="25.275" style="1" customWidth="true"/>
    <col min="9" max="16384" width="9.81666666666667" style="4"/>
  </cols>
  <sheetData>
    <row r="1" s="1" customFormat="true" ht="35" customHeight="true" spans="1:8">
      <c r="A1" s="5" t="s">
        <v>95</v>
      </c>
      <c r="B1" s="5"/>
      <c r="C1" s="5"/>
      <c r="D1" s="5"/>
      <c r="E1" s="5"/>
      <c r="F1" s="5"/>
      <c r="G1" s="5"/>
      <c r="H1" s="5"/>
    </row>
    <row r="2" s="1" customFormat="true" ht="26" customHeight="true" spans="1:8">
      <c r="A2" s="6" t="s">
        <v>1</v>
      </c>
      <c r="B2" s="6"/>
      <c r="C2" s="6"/>
      <c r="D2" s="6"/>
      <c r="E2" s="6"/>
      <c r="F2" s="6"/>
      <c r="G2" s="6"/>
      <c r="H2" s="6"/>
    </row>
    <row r="3" s="1" customFormat="true" ht="35" customHeight="true" spans="1:8">
      <c r="A3" s="7" t="s">
        <v>96</v>
      </c>
      <c r="B3" s="7"/>
      <c r="C3" s="7"/>
      <c r="D3" s="7" t="s">
        <v>342</v>
      </c>
      <c r="E3" s="7"/>
      <c r="F3" s="7"/>
      <c r="G3" s="7"/>
      <c r="H3" s="7"/>
    </row>
    <row r="4" s="1" customFormat="true" ht="45" customHeight="true" spans="1:8">
      <c r="A4" s="7" t="s">
        <v>98</v>
      </c>
      <c r="B4" s="7"/>
      <c r="C4" s="7"/>
      <c r="D4" s="8" t="s">
        <v>3</v>
      </c>
      <c r="E4" s="8"/>
      <c r="F4" s="7" t="s">
        <v>99</v>
      </c>
      <c r="G4" s="7"/>
      <c r="H4" s="7" t="s">
        <v>295</v>
      </c>
    </row>
    <row r="5" s="1" customFormat="true" ht="30" customHeight="true" spans="1:8">
      <c r="A5" s="7" t="s">
        <v>101</v>
      </c>
      <c r="B5" s="7"/>
      <c r="C5" s="7"/>
      <c r="D5" s="8" t="s">
        <v>102</v>
      </c>
      <c r="E5" s="8"/>
      <c r="F5" s="7" t="s">
        <v>103</v>
      </c>
      <c r="G5" s="7"/>
      <c r="H5" s="8" t="s">
        <v>104</v>
      </c>
    </row>
    <row r="6" s="1" customFormat="true" ht="30" customHeight="true" spans="1:8">
      <c r="A6" s="7" t="s">
        <v>343</v>
      </c>
      <c r="B6" s="7"/>
      <c r="C6" s="7"/>
      <c r="D6" s="8" t="s">
        <v>106</v>
      </c>
      <c r="E6" s="8"/>
      <c r="F6" s="8" t="s">
        <v>107</v>
      </c>
      <c r="G6" s="8"/>
      <c r="H6" s="8">
        <v>58.21</v>
      </c>
    </row>
    <row r="7" s="1" customFormat="true" ht="30" customHeight="true" spans="1:8">
      <c r="A7" s="7"/>
      <c r="B7" s="7"/>
      <c r="C7" s="7"/>
      <c r="D7" s="8" t="s">
        <v>108</v>
      </c>
      <c r="E7" s="8"/>
      <c r="F7" s="8" t="s">
        <v>108</v>
      </c>
      <c r="G7" s="8"/>
      <c r="H7" s="8">
        <v>58.21</v>
      </c>
    </row>
    <row r="8" s="1" customFormat="true" ht="30" customHeight="true" spans="1:8">
      <c r="A8" s="7"/>
      <c r="B8" s="9"/>
      <c r="C8" s="9"/>
      <c r="D8" s="10" t="s">
        <v>109</v>
      </c>
      <c r="E8" s="10"/>
      <c r="F8" s="10" t="s">
        <v>109</v>
      </c>
      <c r="G8" s="10"/>
      <c r="H8" s="10"/>
    </row>
    <row r="9" s="1" customFormat="true" ht="39" customHeight="true" spans="1:8">
      <c r="A9" s="7" t="s">
        <v>110</v>
      </c>
      <c r="B9" s="8" t="s">
        <v>111</v>
      </c>
      <c r="C9" s="8"/>
      <c r="D9" s="8"/>
      <c r="E9" s="8"/>
      <c r="F9" s="8" t="s">
        <v>112</v>
      </c>
      <c r="G9" s="8"/>
      <c r="H9" s="8"/>
    </row>
    <row r="10" s="1" customFormat="true" ht="91" customHeight="true" spans="1:8">
      <c r="A10" s="7"/>
      <c r="B10" s="11" t="s">
        <v>344</v>
      </c>
      <c r="C10" s="11"/>
      <c r="D10" s="11"/>
      <c r="E10" s="11"/>
      <c r="F10" s="13" t="s">
        <v>344</v>
      </c>
      <c r="G10" s="11"/>
      <c r="H10" s="17"/>
    </row>
    <row r="11" s="1" customFormat="true" ht="45" customHeight="true" spans="1:8">
      <c r="A11" s="7" t="s">
        <v>114</v>
      </c>
      <c r="B11" s="7" t="s">
        <v>26</v>
      </c>
      <c r="C11" s="7" t="s">
        <v>27</v>
      </c>
      <c r="D11" s="7" t="s">
        <v>28</v>
      </c>
      <c r="E11" s="7" t="s">
        <v>29</v>
      </c>
      <c r="F11" s="7" t="s">
        <v>27</v>
      </c>
      <c r="G11" s="7" t="s">
        <v>28</v>
      </c>
      <c r="H11" s="7" t="s">
        <v>29</v>
      </c>
    </row>
    <row r="12" s="1" customFormat="true" ht="45" customHeight="true" spans="1:8">
      <c r="A12" s="7"/>
      <c r="B12" s="7" t="s">
        <v>345</v>
      </c>
      <c r="C12" s="9" t="s">
        <v>58</v>
      </c>
      <c r="D12" s="8" t="s">
        <v>346</v>
      </c>
      <c r="E12" s="7">
        <v>12</v>
      </c>
      <c r="F12" s="9" t="s">
        <v>58</v>
      </c>
      <c r="G12" s="8" t="s">
        <v>346</v>
      </c>
      <c r="H12" s="7">
        <v>12</v>
      </c>
    </row>
    <row r="13" s="1" customFormat="true" ht="34" customHeight="true" spans="1:8">
      <c r="A13" s="7"/>
      <c r="B13" s="7"/>
      <c r="C13" s="80"/>
      <c r="D13" s="8" t="s">
        <v>347</v>
      </c>
      <c r="E13" s="7">
        <v>12</v>
      </c>
      <c r="F13" s="80"/>
      <c r="G13" s="8" t="s">
        <v>347</v>
      </c>
      <c r="H13" s="7">
        <v>12</v>
      </c>
    </row>
    <row r="14" s="1" customFormat="true" ht="46" customHeight="true" spans="1:8">
      <c r="A14" s="7"/>
      <c r="B14" s="7"/>
      <c r="C14" s="12"/>
      <c r="D14" s="8" t="s">
        <v>348</v>
      </c>
      <c r="E14" s="7" t="s">
        <v>349</v>
      </c>
      <c r="F14" s="12"/>
      <c r="G14" s="8" t="s">
        <v>348</v>
      </c>
      <c r="H14" s="7" t="s">
        <v>349</v>
      </c>
    </row>
    <row r="15" s="1" customFormat="true" ht="63" customHeight="true" spans="1:8">
      <c r="A15" s="7"/>
      <c r="B15" s="7"/>
      <c r="C15" s="80" t="s">
        <v>62</v>
      </c>
      <c r="D15" s="8" t="s">
        <v>350</v>
      </c>
      <c r="E15" s="16">
        <v>1</v>
      </c>
      <c r="F15" s="80" t="s">
        <v>62</v>
      </c>
      <c r="G15" s="8" t="s">
        <v>350</v>
      </c>
      <c r="H15" s="16">
        <v>1</v>
      </c>
    </row>
    <row r="16" s="1" customFormat="true" ht="44" customHeight="true" spans="1:8">
      <c r="A16" s="7"/>
      <c r="B16" s="7"/>
      <c r="C16" s="80"/>
      <c r="D16" s="8" t="s">
        <v>351</v>
      </c>
      <c r="E16" s="101">
        <v>1</v>
      </c>
      <c r="F16" s="80"/>
      <c r="G16" s="8" t="s">
        <v>351</v>
      </c>
      <c r="H16" s="101">
        <v>1</v>
      </c>
    </row>
    <row r="17" s="1" customFormat="true" ht="44" customHeight="true" spans="1:8">
      <c r="A17" s="7"/>
      <c r="B17" s="7"/>
      <c r="C17" s="80"/>
      <c r="D17" s="8" t="s">
        <v>352</v>
      </c>
      <c r="E17" s="101">
        <v>1</v>
      </c>
      <c r="F17" s="80"/>
      <c r="G17" s="8" t="s">
        <v>352</v>
      </c>
      <c r="H17" s="101">
        <v>1</v>
      </c>
    </row>
    <row r="18" s="1" customFormat="true" ht="58" customHeight="true" spans="1:8">
      <c r="A18" s="7"/>
      <c r="B18" s="7"/>
      <c r="C18" s="9" t="s">
        <v>65</v>
      </c>
      <c r="D18" s="8" t="s">
        <v>353</v>
      </c>
      <c r="E18" s="9" t="s">
        <v>192</v>
      </c>
      <c r="F18" s="9" t="s">
        <v>65</v>
      </c>
      <c r="G18" s="8" t="s">
        <v>353</v>
      </c>
      <c r="H18" s="9" t="s">
        <v>192</v>
      </c>
    </row>
    <row r="19" s="1" customFormat="true" ht="49" customHeight="true" spans="1:8">
      <c r="A19" s="7"/>
      <c r="B19" s="7"/>
      <c r="C19" s="80"/>
      <c r="D19" s="8" t="s">
        <v>354</v>
      </c>
      <c r="E19" s="9" t="s">
        <v>192</v>
      </c>
      <c r="F19" s="80"/>
      <c r="G19" s="8" t="s">
        <v>354</v>
      </c>
      <c r="H19" s="9" t="s">
        <v>192</v>
      </c>
    </row>
    <row r="20" s="1" customFormat="true" ht="45" customHeight="true" spans="1:8">
      <c r="A20" s="7"/>
      <c r="B20" s="7"/>
      <c r="C20" s="80"/>
      <c r="D20" s="8" t="s">
        <v>355</v>
      </c>
      <c r="E20" s="9" t="s">
        <v>255</v>
      </c>
      <c r="F20" s="80"/>
      <c r="G20" s="8" t="s">
        <v>355</v>
      </c>
      <c r="H20" s="9" t="s">
        <v>255</v>
      </c>
    </row>
    <row r="21" s="1" customFormat="true" ht="34" customHeight="true" spans="1:8">
      <c r="A21" s="7"/>
      <c r="B21" s="7"/>
      <c r="C21" s="7" t="s">
        <v>68</v>
      </c>
      <c r="D21" s="8" t="s">
        <v>126</v>
      </c>
      <c r="E21" s="7" t="s">
        <v>356</v>
      </c>
      <c r="F21" s="7" t="s">
        <v>68</v>
      </c>
      <c r="G21" s="8" t="s">
        <v>126</v>
      </c>
      <c r="H21" s="7" t="s">
        <v>356</v>
      </c>
    </row>
    <row r="22" s="1" customFormat="true" ht="30" customHeight="true" spans="1:8">
      <c r="A22" s="7"/>
      <c r="B22" s="7" t="s">
        <v>319</v>
      </c>
      <c r="C22" s="80" t="s">
        <v>75</v>
      </c>
      <c r="D22" s="100" t="s">
        <v>158</v>
      </c>
      <c r="E22" s="12" t="s">
        <v>159</v>
      </c>
      <c r="F22" s="12" t="s">
        <v>75</v>
      </c>
      <c r="G22" s="100" t="s">
        <v>158</v>
      </c>
      <c r="H22" s="12" t="s">
        <v>159</v>
      </c>
    </row>
    <row r="23" s="1" customFormat="true" ht="33" customHeight="true" spans="1:8">
      <c r="A23" s="7"/>
      <c r="B23" s="7"/>
      <c r="C23" s="12"/>
      <c r="D23" s="81" t="s">
        <v>156</v>
      </c>
      <c r="E23" s="7" t="s">
        <v>157</v>
      </c>
      <c r="F23" s="7" t="s">
        <v>79</v>
      </c>
      <c r="G23" s="81" t="s">
        <v>156</v>
      </c>
      <c r="H23" s="7" t="s">
        <v>157</v>
      </c>
    </row>
    <row r="24" s="1" customFormat="true" ht="38" customHeight="true" spans="1:8">
      <c r="A24" s="7"/>
      <c r="B24" s="9" t="s">
        <v>133</v>
      </c>
      <c r="C24" s="80" t="s">
        <v>134</v>
      </c>
      <c r="D24" s="81" t="s">
        <v>357</v>
      </c>
      <c r="E24" s="7" t="s">
        <v>136</v>
      </c>
      <c r="F24" s="7" t="s">
        <v>134</v>
      </c>
      <c r="G24" s="81" t="s">
        <v>357</v>
      </c>
      <c r="H24" s="7" t="s">
        <v>358</v>
      </c>
    </row>
    <row r="25" s="1" customFormat="true" ht="56" customHeight="true" spans="1:8">
      <c r="A25" s="7"/>
      <c r="B25" s="12"/>
      <c r="C25" s="12"/>
      <c r="D25" s="81" t="s">
        <v>359</v>
      </c>
      <c r="E25" s="7" t="s">
        <v>136</v>
      </c>
      <c r="F25" s="7" t="s">
        <v>134</v>
      </c>
      <c r="G25" s="81" t="s">
        <v>359</v>
      </c>
      <c r="H25" s="7" t="s">
        <v>358</v>
      </c>
    </row>
    <row r="26" customHeight="true" spans="1:8">
      <c r="A26" s="3"/>
      <c r="B26" s="3"/>
      <c r="C26" s="3"/>
      <c r="D26" s="3"/>
      <c r="E26" s="3"/>
      <c r="F26" s="3"/>
      <c r="G26" s="3"/>
      <c r="H26" s="3"/>
    </row>
    <row r="27" customHeight="true" spans="1:8">
      <c r="A27" s="3"/>
      <c r="B27" s="3"/>
      <c r="C27" s="3"/>
      <c r="D27" s="3"/>
      <c r="E27" s="3"/>
      <c r="F27" s="3"/>
      <c r="G27" s="3"/>
      <c r="H27" s="3"/>
    </row>
    <row r="28" customHeight="true" spans="1:8">
      <c r="A28" s="3"/>
      <c r="B28" s="3"/>
      <c r="C28" s="3"/>
      <c r="D28" s="3"/>
      <c r="E28" s="3"/>
      <c r="F28" s="3"/>
      <c r="G28" s="3"/>
      <c r="H28" s="3"/>
    </row>
    <row r="29" customHeight="true" spans="1:8">
      <c r="A29" s="3"/>
      <c r="B29" s="3"/>
      <c r="C29" s="3"/>
      <c r="D29" s="3"/>
      <c r="E29" s="3"/>
      <c r="F29" s="3"/>
      <c r="G29" s="3"/>
      <c r="H29" s="3"/>
    </row>
    <row r="30" customHeight="true" spans="1:8">
      <c r="A30" s="3"/>
      <c r="B30" s="3"/>
      <c r="C30" s="3"/>
      <c r="D30" s="3"/>
      <c r="E30" s="3"/>
      <c r="F30" s="3"/>
      <c r="G30" s="3"/>
      <c r="H30" s="3"/>
    </row>
    <row r="31" customHeight="true" spans="1:8">
      <c r="A31" s="3"/>
      <c r="B31" s="3"/>
      <c r="C31" s="3"/>
      <c r="D31" s="3"/>
      <c r="E31" s="3"/>
      <c r="F31" s="3"/>
      <c r="G31" s="3"/>
      <c r="H31" s="3"/>
    </row>
    <row r="32" customHeight="true" spans="1:8">
      <c r="A32" s="3"/>
      <c r="B32" s="3"/>
      <c r="C32" s="3"/>
      <c r="D32" s="3"/>
      <c r="E32" s="3"/>
      <c r="F32" s="3"/>
      <c r="G32" s="3"/>
      <c r="H32" s="3"/>
    </row>
    <row r="33" customHeight="true" spans="1:8">
      <c r="A33" s="3"/>
      <c r="B33" s="3"/>
      <c r="C33" s="3"/>
      <c r="D33" s="3"/>
      <c r="E33" s="3"/>
      <c r="F33" s="3"/>
      <c r="G33" s="3"/>
      <c r="H33" s="3"/>
    </row>
    <row r="34" customHeight="true" spans="1:8">
      <c r="A34" s="3"/>
      <c r="B34" s="3"/>
      <c r="C34" s="3"/>
      <c r="D34" s="3"/>
      <c r="E34" s="3"/>
      <c r="F34" s="3"/>
      <c r="G34" s="3"/>
      <c r="H34" s="3"/>
    </row>
    <row r="35" customHeight="true" spans="1:8">
      <c r="A35" s="3"/>
      <c r="B35" s="3"/>
      <c r="C35" s="3"/>
      <c r="D35" s="3"/>
      <c r="E35" s="3"/>
      <c r="F35" s="3"/>
      <c r="G35" s="3"/>
      <c r="H35" s="3"/>
    </row>
    <row r="36" customHeight="true" spans="1:8">
      <c r="A36" s="3"/>
      <c r="B36" s="3"/>
      <c r="C36" s="3"/>
      <c r="D36" s="3"/>
      <c r="E36" s="3"/>
      <c r="F36" s="3"/>
      <c r="G36" s="3"/>
      <c r="H36" s="3"/>
    </row>
    <row r="37" customHeight="true" spans="1:8">
      <c r="A37" s="3"/>
      <c r="B37" s="3"/>
      <c r="C37" s="3"/>
      <c r="D37" s="3"/>
      <c r="E37" s="3"/>
      <c r="F37" s="3"/>
      <c r="G37" s="3"/>
      <c r="H37" s="3"/>
    </row>
    <row r="38" customHeight="true" spans="1:8">
      <c r="A38" s="3"/>
      <c r="B38" s="3"/>
      <c r="C38" s="3"/>
      <c r="D38" s="3"/>
      <c r="E38" s="3"/>
      <c r="F38" s="3"/>
      <c r="G38" s="3"/>
      <c r="H38" s="3"/>
    </row>
    <row r="39" customHeight="true" spans="1:8">
      <c r="A39" s="3"/>
      <c r="B39" s="3"/>
      <c r="C39" s="3"/>
      <c r="D39" s="3"/>
      <c r="E39" s="3"/>
      <c r="F39" s="3"/>
      <c r="G39" s="3"/>
      <c r="H39" s="3"/>
    </row>
    <row r="40" customHeight="true" spans="1:8">
      <c r="A40" s="3"/>
      <c r="B40" s="3"/>
      <c r="C40" s="3"/>
      <c r="D40" s="3"/>
      <c r="E40" s="3"/>
      <c r="F40" s="3"/>
      <c r="G40" s="3"/>
      <c r="H40" s="3"/>
    </row>
    <row r="41" customHeight="true" spans="1:8">
      <c r="A41" s="3"/>
      <c r="B41" s="3"/>
      <c r="C41" s="3"/>
      <c r="D41" s="3"/>
      <c r="E41" s="3"/>
      <c r="F41" s="3"/>
      <c r="G41" s="3"/>
      <c r="H41" s="3"/>
    </row>
    <row r="42" customHeight="true" spans="1:8">
      <c r="A42" s="3"/>
      <c r="B42" s="3"/>
      <c r="C42" s="3"/>
      <c r="D42" s="3"/>
      <c r="E42" s="3"/>
      <c r="F42" s="3"/>
      <c r="G42" s="3"/>
      <c r="H42" s="3"/>
    </row>
    <row r="43" customHeight="true" spans="1:8">
      <c r="A43" s="3"/>
      <c r="B43" s="3"/>
      <c r="C43" s="3"/>
      <c r="D43" s="3"/>
      <c r="E43" s="3"/>
      <c r="F43" s="3"/>
      <c r="G43" s="3"/>
      <c r="H43" s="3"/>
    </row>
  </sheetData>
  <mergeCells count="2110">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2:JA12"/>
    <mergeCell ref="SV12:SW12"/>
    <mergeCell ref="ACR12:ACS12"/>
    <mergeCell ref="AMN12:AMO12"/>
    <mergeCell ref="AWJ12:AWK12"/>
    <mergeCell ref="BGF12:BGG12"/>
    <mergeCell ref="BQB12:BQC12"/>
    <mergeCell ref="BZX12:BZY12"/>
    <mergeCell ref="CJT12:CJU12"/>
    <mergeCell ref="CTP12:CTQ12"/>
    <mergeCell ref="DDL12:DDM12"/>
    <mergeCell ref="DNH12:DNI12"/>
    <mergeCell ref="DXD12:DXE12"/>
    <mergeCell ref="EGZ12:EHA12"/>
    <mergeCell ref="EQV12:EQW12"/>
    <mergeCell ref="FAR12:FAS12"/>
    <mergeCell ref="FKN12:FKO12"/>
    <mergeCell ref="FUJ12:FUK12"/>
    <mergeCell ref="GEF12:GEG12"/>
    <mergeCell ref="GOB12:GOC12"/>
    <mergeCell ref="GXX12:GXY12"/>
    <mergeCell ref="HHT12:HHU12"/>
    <mergeCell ref="HRP12:HRQ12"/>
    <mergeCell ref="IBL12:IBM12"/>
    <mergeCell ref="ILH12:ILI12"/>
    <mergeCell ref="IVD12:IVE12"/>
    <mergeCell ref="JEZ12:JFA12"/>
    <mergeCell ref="JOV12:JOW12"/>
    <mergeCell ref="JYR12:JYS12"/>
    <mergeCell ref="KIN12:KIO12"/>
    <mergeCell ref="KSJ12:KSK12"/>
    <mergeCell ref="LCF12:LCG12"/>
    <mergeCell ref="LMB12:LMC12"/>
    <mergeCell ref="LVX12:LVY12"/>
    <mergeCell ref="MFT12:MFU12"/>
    <mergeCell ref="MPP12:MPQ12"/>
    <mergeCell ref="MZL12:MZM12"/>
    <mergeCell ref="NJH12:NJI12"/>
    <mergeCell ref="NTD12:NTE12"/>
    <mergeCell ref="OCZ12:ODA12"/>
    <mergeCell ref="OMV12:OMW12"/>
    <mergeCell ref="OWR12:OWS12"/>
    <mergeCell ref="PGN12:PGO12"/>
    <mergeCell ref="PQJ12:PQK12"/>
    <mergeCell ref="QAF12:QAG12"/>
    <mergeCell ref="QKB12:QKC12"/>
    <mergeCell ref="QTX12:QTY12"/>
    <mergeCell ref="RDT12:RDU12"/>
    <mergeCell ref="RNP12:RNQ12"/>
    <mergeCell ref="RXL12:RXM12"/>
    <mergeCell ref="SHH12:SHI12"/>
    <mergeCell ref="SRD12:SRE12"/>
    <mergeCell ref="TAZ12:TBA12"/>
    <mergeCell ref="TKV12:TKW12"/>
    <mergeCell ref="TUR12:TUS12"/>
    <mergeCell ref="UEN12:UEO12"/>
    <mergeCell ref="UOJ12:UOK12"/>
    <mergeCell ref="UYF12:UYG12"/>
    <mergeCell ref="VIB12:VIC12"/>
    <mergeCell ref="VRX12:VRY12"/>
    <mergeCell ref="WBT12:WBU12"/>
    <mergeCell ref="WLP12:WLQ12"/>
    <mergeCell ref="WVL12:WVM12"/>
    <mergeCell ref="IZ18:JA18"/>
    <mergeCell ref="SV18:SW18"/>
    <mergeCell ref="ACR18:ACS18"/>
    <mergeCell ref="AMN18:AMO18"/>
    <mergeCell ref="AWJ18:AWK18"/>
    <mergeCell ref="BGF18:BGG18"/>
    <mergeCell ref="BQB18:BQC18"/>
    <mergeCell ref="BZX18:BZY18"/>
    <mergeCell ref="CJT18:CJU18"/>
    <mergeCell ref="CTP18:CTQ18"/>
    <mergeCell ref="DDL18:DDM18"/>
    <mergeCell ref="DNH18:DNI18"/>
    <mergeCell ref="DXD18:DXE18"/>
    <mergeCell ref="EGZ18:EHA18"/>
    <mergeCell ref="EQV18:EQW18"/>
    <mergeCell ref="FAR18:FAS18"/>
    <mergeCell ref="FKN18:FKO18"/>
    <mergeCell ref="FUJ18:FUK18"/>
    <mergeCell ref="GEF18:GEG18"/>
    <mergeCell ref="GOB18:GOC18"/>
    <mergeCell ref="GXX18:GXY18"/>
    <mergeCell ref="HHT18:HHU18"/>
    <mergeCell ref="HRP18:HRQ18"/>
    <mergeCell ref="IBL18:IBM18"/>
    <mergeCell ref="ILH18:ILI18"/>
    <mergeCell ref="IVD18:IVE18"/>
    <mergeCell ref="JEZ18:JFA18"/>
    <mergeCell ref="JOV18:JOW18"/>
    <mergeCell ref="JYR18:JYS18"/>
    <mergeCell ref="KIN18:KIO18"/>
    <mergeCell ref="KSJ18:KSK18"/>
    <mergeCell ref="LCF18:LCG18"/>
    <mergeCell ref="LMB18:LMC18"/>
    <mergeCell ref="LVX18:LVY18"/>
    <mergeCell ref="MFT18:MFU18"/>
    <mergeCell ref="MPP18:MPQ18"/>
    <mergeCell ref="MZL18:MZM18"/>
    <mergeCell ref="NJH18:NJI18"/>
    <mergeCell ref="NTD18:NTE18"/>
    <mergeCell ref="OCZ18:ODA18"/>
    <mergeCell ref="OMV18:OMW18"/>
    <mergeCell ref="OWR18:OWS18"/>
    <mergeCell ref="PGN18:PGO18"/>
    <mergeCell ref="PQJ18:PQK18"/>
    <mergeCell ref="QAF18:QAG18"/>
    <mergeCell ref="QKB18:QKC18"/>
    <mergeCell ref="QTX18:QTY18"/>
    <mergeCell ref="RDT18:RDU18"/>
    <mergeCell ref="RNP18:RNQ18"/>
    <mergeCell ref="RXL18:RXM18"/>
    <mergeCell ref="SHH18:SHI18"/>
    <mergeCell ref="SRD18:SRE18"/>
    <mergeCell ref="TAZ18:TBA18"/>
    <mergeCell ref="TKV18:TKW18"/>
    <mergeCell ref="TUR18:TUS18"/>
    <mergeCell ref="UEN18:UEO18"/>
    <mergeCell ref="UOJ18:UOK18"/>
    <mergeCell ref="UYF18:UYG18"/>
    <mergeCell ref="VIB18:VIC18"/>
    <mergeCell ref="VRX18:VRY18"/>
    <mergeCell ref="WBT18:WBU18"/>
    <mergeCell ref="WLP18:WLQ18"/>
    <mergeCell ref="WVL18:WVM18"/>
    <mergeCell ref="IZ22:JA22"/>
    <mergeCell ref="SV22:SW22"/>
    <mergeCell ref="ACR22:ACS22"/>
    <mergeCell ref="AMN22:AMO22"/>
    <mergeCell ref="AWJ22:AWK22"/>
    <mergeCell ref="BGF22:BGG22"/>
    <mergeCell ref="BQB22:BQC22"/>
    <mergeCell ref="BZX22:BZY22"/>
    <mergeCell ref="CJT22:CJU22"/>
    <mergeCell ref="CTP22:CTQ22"/>
    <mergeCell ref="DDL22:DDM22"/>
    <mergeCell ref="DNH22:DNI22"/>
    <mergeCell ref="DXD22:DXE22"/>
    <mergeCell ref="EGZ22:EHA22"/>
    <mergeCell ref="EQV22:EQW22"/>
    <mergeCell ref="FAR22:FAS22"/>
    <mergeCell ref="FKN22:FKO22"/>
    <mergeCell ref="FUJ22:FUK22"/>
    <mergeCell ref="GEF22:GEG22"/>
    <mergeCell ref="GOB22:GOC22"/>
    <mergeCell ref="GXX22:GXY22"/>
    <mergeCell ref="HHT22:HHU22"/>
    <mergeCell ref="HRP22:HRQ22"/>
    <mergeCell ref="IBL22:IBM22"/>
    <mergeCell ref="ILH22:ILI22"/>
    <mergeCell ref="IVD22:IVE22"/>
    <mergeCell ref="JEZ22:JFA22"/>
    <mergeCell ref="JOV22:JOW22"/>
    <mergeCell ref="JYR22:JYS22"/>
    <mergeCell ref="KIN22:KIO22"/>
    <mergeCell ref="KSJ22:KSK22"/>
    <mergeCell ref="LCF22:LCG22"/>
    <mergeCell ref="LMB22:LMC22"/>
    <mergeCell ref="LVX22:LVY22"/>
    <mergeCell ref="MFT22:MFU22"/>
    <mergeCell ref="MPP22:MPQ22"/>
    <mergeCell ref="MZL22:MZM22"/>
    <mergeCell ref="NJH22:NJI22"/>
    <mergeCell ref="NTD22:NTE22"/>
    <mergeCell ref="OCZ22:ODA22"/>
    <mergeCell ref="OMV22:OMW22"/>
    <mergeCell ref="OWR22:OWS22"/>
    <mergeCell ref="PGN22:PGO22"/>
    <mergeCell ref="PQJ22:PQK22"/>
    <mergeCell ref="QAF22:QAG22"/>
    <mergeCell ref="QKB22:QKC22"/>
    <mergeCell ref="QTX22:QTY22"/>
    <mergeCell ref="RDT22:RDU22"/>
    <mergeCell ref="RNP22:RNQ22"/>
    <mergeCell ref="RXL22:RXM22"/>
    <mergeCell ref="SHH22:SHI22"/>
    <mergeCell ref="SRD22:SRE22"/>
    <mergeCell ref="TAZ22:TBA22"/>
    <mergeCell ref="TKV22:TKW22"/>
    <mergeCell ref="TUR22:TUS22"/>
    <mergeCell ref="UEN22:UEO22"/>
    <mergeCell ref="UOJ22:UOK22"/>
    <mergeCell ref="UYF22:UYG22"/>
    <mergeCell ref="VIB22:VIC22"/>
    <mergeCell ref="VRX22:VRY22"/>
    <mergeCell ref="WBT22:WBU22"/>
    <mergeCell ref="WLP22:WLQ22"/>
    <mergeCell ref="WVL22:WVM22"/>
    <mergeCell ref="IZ23:JA23"/>
    <mergeCell ref="SV23:SW23"/>
    <mergeCell ref="ACR23:ACS23"/>
    <mergeCell ref="AMN23:AMO23"/>
    <mergeCell ref="AWJ23:AWK23"/>
    <mergeCell ref="BGF23:BGG23"/>
    <mergeCell ref="BQB23:BQC23"/>
    <mergeCell ref="BZX23:BZY23"/>
    <mergeCell ref="CJT23:CJU23"/>
    <mergeCell ref="CTP23:CTQ23"/>
    <mergeCell ref="DDL23:DDM23"/>
    <mergeCell ref="DNH23:DNI23"/>
    <mergeCell ref="DXD23:DXE23"/>
    <mergeCell ref="EGZ23:EHA23"/>
    <mergeCell ref="EQV23:EQW23"/>
    <mergeCell ref="FAR23:FAS23"/>
    <mergeCell ref="FKN23:FKO23"/>
    <mergeCell ref="FUJ23:FUK23"/>
    <mergeCell ref="GEF23:GEG23"/>
    <mergeCell ref="GOB23:GOC23"/>
    <mergeCell ref="GXX23:GXY23"/>
    <mergeCell ref="HHT23:HHU23"/>
    <mergeCell ref="HRP23:HRQ23"/>
    <mergeCell ref="IBL23:IBM23"/>
    <mergeCell ref="ILH23:ILI23"/>
    <mergeCell ref="IVD23:IVE23"/>
    <mergeCell ref="JEZ23:JFA23"/>
    <mergeCell ref="JOV23:JOW23"/>
    <mergeCell ref="JYR23:JYS23"/>
    <mergeCell ref="KIN23:KIO23"/>
    <mergeCell ref="KSJ23:KSK23"/>
    <mergeCell ref="LCF23:LCG23"/>
    <mergeCell ref="LMB23:LMC23"/>
    <mergeCell ref="LVX23:LVY23"/>
    <mergeCell ref="MFT23:MFU23"/>
    <mergeCell ref="MPP23:MPQ23"/>
    <mergeCell ref="MZL23:MZM23"/>
    <mergeCell ref="NJH23:NJI23"/>
    <mergeCell ref="NTD23:NTE23"/>
    <mergeCell ref="OCZ23:ODA23"/>
    <mergeCell ref="OMV23:OMW23"/>
    <mergeCell ref="OWR23:OWS23"/>
    <mergeCell ref="PGN23:PGO23"/>
    <mergeCell ref="PQJ23:PQK23"/>
    <mergeCell ref="QAF23:QAG23"/>
    <mergeCell ref="QKB23:QKC23"/>
    <mergeCell ref="QTX23:QTY23"/>
    <mergeCell ref="RDT23:RDU23"/>
    <mergeCell ref="RNP23:RNQ23"/>
    <mergeCell ref="RXL23:RXM23"/>
    <mergeCell ref="SHH23:SHI23"/>
    <mergeCell ref="SRD23:SRE23"/>
    <mergeCell ref="TAZ23:TBA23"/>
    <mergeCell ref="TKV23:TKW23"/>
    <mergeCell ref="TUR23:TUS23"/>
    <mergeCell ref="UEN23:UEO23"/>
    <mergeCell ref="UOJ23:UOK23"/>
    <mergeCell ref="UYF23:UYG23"/>
    <mergeCell ref="VIB23:VIC23"/>
    <mergeCell ref="VRX23:VRY23"/>
    <mergeCell ref="WBT23:WBU23"/>
    <mergeCell ref="WLP23:WLQ23"/>
    <mergeCell ref="WVL23:WVM23"/>
    <mergeCell ref="IZ25:JA25"/>
    <mergeCell ref="SV25:SW25"/>
    <mergeCell ref="ACR25:ACS25"/>
    <mergeCell ref="AMN25:AMO25"/>
    <mergeCell ref="AWJ25:AWK25"/>
    <mergeCell ref="BGF25:BGG25"/>
    <mergeCell ref="BQB25:BQC25"/>
    <mergeCell ref="BZX25:BZY25"/>
    <mergeCell ref="CJT25:CJU25"/>
    <mergeCell ref="CTP25:CTQ25"/>
    <mergeCell ref="DDL25:DDM25"/>
    <mergeCell ref="DNH25:DNI25"/>
    <mergeCell ref="DXD25:DXE25"/>
    <mergeCell ref="EGZ25:EHA25"/>
    <mergeCell ref="EQV25:EQW25"/>
    <mergeCell ref="FAR25:FAS25"/>
    <mergeCell ref="FKN25:FKO25"/>
    <mergeCell ref="FUJ25:FUK25"/>
    <mergeCell ref="GEF25:GEG25"/>
    <mergeCell ref="GOB25:GOC25"/>
    <mergeCell ref="GXX25:GXY25"/>
    <mergeCell ref="HHT25:HHU25"/>
    <mergeCell ref="HRP25:HRQ25"/>
    <mergeCell ref="IBL25:IBM25"/>
    <mergeCell ref="ILH25:ILI25"/>
    <mergeCell ref="IVD25:IVE25"/>
    <mergeCell ref="JEZ25:JFA25"/>
    <mergeCell ref="JOV25:JOW25"/>
    <mergeCell ref="JYR25:JYS25"/>
    <mergeCell ref="KIN25:KIO25"/>
    <mergeCell ref="KSJ25:KSK25"/>
    <mergeCell ref="LCF25:LCG25"/>
    <mergeCell ref="LMB25:LMC25"/>
    <mergeCell ref="LVX25:LVY25"/>
    <mergeCell ref="MFT25:MFU25"/>
    <mergeCell ref="MPP25:MPQ25"/>
    <mergeCell ref="MZL25:MZM25"/>
    <mergeCell ref="NJH25:NJI25"/>
    <mergeCell ref="NTD25:NTE25"/>
    <mergeCell ref="OCZ25:ODA25"/>
    <mergeCell ref="OMV25:OMW25"/>
    <mergeCell ref="OWR25:OWS25"/>
    <mergeCell ref="PGN25:PGO25"/>
    <mergeCell ref="PQJ25:PQK25"/>
    <mergeCell ref="QAF25:QAG25"/>
    <mergeCell ref="QKB25:QKC25"/>
    <mergeCell ref="QTX25:QTY25"/>
    <mergeCell ref="RDT25:RDU25"/>
    <mergeCell ref="RNP25:RNQ25"/>
    <mergeCell ref="RXL25:RXM25"/>
    <mergeCell ref="SHH25:SHI25"/>
    <mergeCell ref="SRD25:SRE25"/>
    <mergeCell ref="TAZ25:TBA25"/>
    <mergeCell ref="TKV25:TKW25"/>
    <mergeCell ref="TUR25:TUS25"/>
    <mergeCell ref="UEN25:UEO25"/>
    <mergeCell ref="UOJ25:UOK25"/>
    <mergeCell ref="UYF25:UYG25"/>
    <mergeCell ref="VIB25:VIC25"/>
    <mergeCell ref="VRX25:VRY25"/>
    <mergeCell ref="WBT25:WBU25"/>
    <mergeCell ref="WLP25:WLQ25"/>
    <mergeCell ref="WVL25:WVM25"/>
    <mergeCell ref="A9:A10"/>
    <mergeCell ref="A11:A25"/>
    <mergeCell ref="B12:B21"/>
    <mergeCell ref="B22:B23"/>
    <mergeCell ref="B24:B25"/>
    <mergeCell ref="C12:C14"/>
    <mergeCell ref="C15:C17"/>
    <mergeCell ref="C18:C20"/>
    <mergeCell ref="C22:C23"/>
    <mergeCell ref="C24:C25"/>
    <mergeCell ref="F12:F14"/>
    <mergeCell ref="F15:F17"/>
    <mergeCell ref="F18:F20"/>
    <mergeCell ref="IT9:IT10"/>
    <mergeCell ref="IT11:IT25"/>
    <mergeCell ref="IU12:IU21"/>
    <mergeCell ref="IU22:IU23"/>
    <mergeCell ref="SP9:SP10"/>
    <mergeCell ref="SP11:SP25"/>
    <mergeCell ref="SQ12:SQ21"/>
    <mergeCell ref="SQ22:SQ23"/>
    <mergeCell ref="ACL9:ACL10"/>
    <mergeCell ref="ACL11:ACL25"/>
    <mergeCell ref="ACM12:ACM21"/>
    <mergeCell ref="ACM22:ACM23"/>
    <mergeCell ref="AMH9:AMH10"/>
    <mergeCell ref="AMH11:AMH25"/>
    <mergeCell ref="AMI12:AMI21"/>
    <mergeCell ref="AMI22:AMI23"/>
    <mergeCell ref="AWD9:AWD10"/>
    <mergeCell ref="AWD11:AWD25"/>
    <mergeCell ref="AWE12:AWE21"/>
    <mergeCell ref="AWE22:AWE23"/>
    <mergeCell ref="BFZ9:BFZ10"/>
    <mergeCell ref="BFZ11:BFZ25"/>
    <mergeCell ref="BGA12:BGA21"/>
    <mergeCell ref="BGA22:BGA23"/>
    <mergeCell ref="BPV9:BPV10"/>
    <mergeCell ref="BPV11:BPV25"/>
    <mergeCell ref="BPW12:BPW21"/>
    <mergeCell ref="BPW22:BPW23"/>
    <mergeCell ref="BZR9:BZR10"/>
    <mergeCell ref="BZR11:BZR25"/>
    <mergeCell ref="BZS12:BZS21"/>
    <mergeCell ref="BZS22:BZS23"/>
    <mergeCell ref="CJN9:CJN10"/>
    <mergeCell ref="CJN11:CJN25"/>
    <mergeCell ref="CJO12:CJO21"/>
    <mergeCell ref="CJO22:CJO23"/>
    <mergeCell ref="CTJ9:CTJ10"/>
    <mergeCell ref="CTJ11:CTJ25"/>
    <mergeCell ref="CTK12:CTK21"/>
    <mergeCell ref="CTK22:CTK23"/>
    <mergeCell ref="DDF9:DDF10"/>
    <mergeCell ref="DDF11:DDF25"/>
    <mergeCell ref="DDG12:DDG21"/>
    <mergeCell ref="DDG22:DDG23"/>
    <mergeCell ref="DNB9:DNB10"/>
    <mergeCell ref="DNB11:DNB25"/>
    <mergeCell ref="DNC12:DNC21"/>
    <mergeCell ref="DNC22:DNC23"/>
    <mergeCell ref="DWX9:DWX10"/>
    <mergeCell ref="DWX11:DWX25"/>
    <mergeCell ref="DWY12:DWY21"/>
    <mergeCell ref="DWY22:DWY23"/>
    <mergeCell ref="EGT9:EGT10"/>
    <mergeCell ref="EGT11:EGT25"/>
    <mergeCell ref="EGU12:EGU21"/>
    <mergeCell ref="EGU22:EGU23"/>
    <mergeCell ref="EQP9:EQP10"/>
    <mergeCell ref="EQP11:EQP25"/>
    <mergeCell ref="EQQ12:EQQ21"/>
    <mergeCell ref="EQQ22:EQQ23"/>
    <mergeCell ref="FAL9:FAL10"/>
    <mergeCell ref="FAL11:FAL25"/>
    <mergeCell ref="FAM12:FAM21"/>
    <mergeCell ref="FAM22:FAM23"/>
    <mergeCell ref="FKH9:FKH10"/>
    <mergeCell ref="FKH11:FKH25"/>
    <mergeCell ref="FKI12:FKI21"/>
    <mergeCell ref="FKI22:FKI23"/>
    <mergeCell ref="FUD9:FUD10"/>
    <mergeCell ref="FUD11:FUD25"/>
    <mergeCell ref="FUE12:FUE21"/>
    <mergeCell ref="FUE22:FUE23"/>
    <mergeCell ref="GDZ9:GDZ10"/>
    <mergeCell ref="GDZ11:GDZ25"/>
    <mergeCell ref="GEA12:GEA21"/>
    <mergeCell ref="GEA22:GEA23"/>
    <mergeCell ref="GNV9:GNV10"/>
    <mergeCell ref="GNV11:GNV25"/>
    <mergeCell ref="GNW12:GNW21"/>
    <mergeCell ref="GNW22:GNW23"/>
    <mergeCell ref="GXR9:GXR10"/>
    <mergeCell ref="GXR11:GXR25"/>
    <mergeCell ref="GXS12:GXS21"/>
    <mergeCell ref="GXS22:GXS23"/>
    <mergeCell ref="HHN9:HHN10"/>
    <mergeCell ref="HHN11:HHN25"/>
    <mergeCell ref="HHO12:HHO21"/>
    <mergeCell ref="HHO22:HHO23"/>
    <mergeCell ref="HRJ9:HRJ10"/>
    <mergeCell ref="HRJ11:HRJ25"/>
    <mergeCell ref="HRK12:HRK21"/>
    <mergeCell ref="HRK22:HRK23"/>
    <mergeCell ref="IBF9:IBF10"/>
    <mergeCell ref="IBF11:IBF25"/>
    <mergeCell ref="IBG12:IBG21"/>
    <mergeCell ref="IBG22:IBG23"/>
    <mergeCell ref="ILB9:ILB10"/>
    <mergeCell ref="ILB11:ILB25"/>
    <mergeCell ref="ILC12:ILC21"/>
    <mergeCell ref="ILC22:ILC23"/>
    <mergeCell ref="IUX9:IUX10"/>
    <mergeCell ref="IUX11:IUX25"/>
    <mergeCell ref="IUY12:IUY21"/>
    <mergeCell ref="IUY22:IUY23"/>
    <mergeCell ref="JET9:JET10"/>
    <mergeCell ref="JET11:JET25"/>
    <mergeCell ref="JEU12:JEU21"/>
    <mergeCell ref="JEU22:JEU23"/>
    <mergeCell ref="JOP9:JOP10"/>
    <mergeCell ref="JOP11:JOP25"/>
    <mergeCell ref="JOQ12:JOQ21"/>
    <mergeCell ref="JOQ22:JOQ23"/>
    <mergeCell ref="JYL9:JYL10"/>
    <mergeCell ref="JYL11:JYL25"/>
    <mergeCell ref="JYM12:JYM21"/>
    <mergeCell ref="JYM22:JYM23"/>
    <mergeCell ref="KIH9:KIH10"/>
    <mergeCell ref="KIH11:KIH25"/>
    <mergeCell ref="KII12:KII21"/>
    <mergeCell ref="KII22:KII23"/>
    <mergeCell ref="KSD9:KSD10"/>
    <mergeCell ref="KSD11:KSD25"/>
    <mergeCell ref="KSE12:KSE21"/>
    <mergeCell ref="KSE22:KSE23"/>
    <mergeCell ref="LBZ9:LBZ10"/>
    <mergeCell ref="LBZ11:LBZ25"/>
    <mergeCell ref="LCA12:LCA21"/>
    <mergeCell ref="LCA22:LCA23"/>
    <mergeCell ref="LLV9:LLV10"/>
    <mergeCell ref="LLV11:LLV25"/>
    <mergeCell ref="LLW12:LLW21"/>
    <mergeCell ref="LLW22:LLW23"/>
    <mergeCell ref="LVR9:LVR10"/>
    <mergeCell ref="LVR11:LVR25"/>
    <mergeCell ref="LVS12:LVS21"/>
    <mergeCell ref="LVS22:LVS23"/>
    <mergeCell ref="MFN9:MFN10"/>
    <mergeCell ref="MFN11:MFN25"/>
    <mergeCell ref="MFO12:MFO21"/>
    <mergeCell ref="MFO22:MFO23"/>
    <mergeCell ref="MPJ9:MPJ10"/>
    <mergeCell ref="MPJ11:MPJ25"/>
    <mergeCell ref="MPK12:MPK21"/>
    <mergeCell ref="MPK22:MPK23"/>
    <mergeCell ref="MZF9:MZF10"/>
    <mergeCell ref="MZF11:MZF25"/>
    <mergeCell ref="MZG12:MZG21"/>
    <mergeCell ref="MZG22:MZG23"/>
    <mergeCell ref="NJB9:NJB10"/>
    <mergeCell ref="NJB11:NJB25"/>
    <mergeCell ref="NJC12:NJC21"/>
    <mergeCell ref="NJC22:NJC23"/>
    <mergeCell ref="NSX9:NSX10"/>
    <mergeCell ref="NSX11:NSX25"/>
    <mergeCell ref="NSY12:NSY21"/>
    <mergeCell ref="NSY22:NSY23"/>
    <mergeCell ref="OCT9:OCT10"/>
    <mergeCell ref="OCT11:OCT25"/>
    <mergeCell ref="OCU12:OCU21"/>
    <mergeCell ref="OCU22:OCU23"/>
    <mergeCell ref="OMP9:OMP10"/>
    <mergeCell ref="OMP11:OMP25"/>
    <mergeCell ref="OMQ12:OMQ21"/>
    <mergeCell ref="OMQ22:OMQ23"/>
    <mergeCell ref="OWL9:OWL10"/>
    <mergeCell ref="OWL11:OWL25"/>
    <mergeCell ref="OWM12:OWM21"/>
    <mergeCell ref="OWM22:OWM23"/>
    <mergeCell ref="PGH9:PGH10"/>
    <mergeCell ref="PGH11:PGH25"/>
    <mergeCell ref="PGI12:PGI21"/>
    <mergeCell ref="PGI22:PGI23"/>
    <mergeCell ref="PQD9:PQD10"/>
    <mergeCell ref="PQD11:PQD25"/>
    <mergeCell ref="PQE12:PQE21"/>
    <mergeCell ref="PQE22:PQE23"/>
    <mergeCell ref="PZZ9:PZZ10"/>
    <mergeCell ref="PZZ11:PZZ25"/>
    <mergeCell ref="QAA12:QAA21"/>
    <mergeCell ref="QAA22:QAA23"/>
    <mergeCell ref="QJV9:QJV10"/>
    <mergeCell ref="QJV11:QJV25"/>
    <mergeCell ref="QJW12:QJW21"/>
    <mergeCell ref="QJW22:QJW23"/>
    <mergeCell ref="QTR9:QTR10"/>
    <mergeCell ref="QTR11:QTR25"/>
    <mergeCell ref="QTS12:QTS21"/>
    <mergeCell ref="QTS22:QTS23"/>
    <mergeCell ref="RDN9:RDN10"/>
    <mergeCell ref="RDN11:RDN25"/>
    <mergeCell ref="RDO12:RDO21"/>
    <mergeCell ref="RDO22:RDO23"/>
    <mergeCell ref="RNJ9:RNJ10"/>
    <mergeCell ref="RNJ11:RNJ25"/>
    <mergeCell ref="RNK12:RNK21"/>
    <mergeCell ref="RNK22:RNK23"/>
    <mergeCell ref="RXF9:RXF10"/>
    <mergeCell ref="RXF11:RXF25"/>
    <mergeCell ref="RXG12:RXG21"/>
    <mergeCell ref="RXG22:RXG23"/>
    <mergeCell ref="SHB9:SHB10"/>
    <mergeCell ref="SHB11:SHB25"/>
    <mergeCell ref="SHC12:SHC21"/>
    <mergeCell ref="SHC22:SHC23"/>
    <mergeCell ref="SQX9:SQX10"/>
    <mergeCell ref="SQX11:SQX25"/>
    <mergeCell ref="SQY12:SQY21"/>
    <mergeCell ref="SQY22:SQY23"/>
    <mergeCell ref="TAT9:TAT10"/>
    <mergeCell ref="TAT11:TAT25"/>
    <mergeCell ref="TAU12:TAU21"/>
    <mergeCell ref="TAU22:TAU23"/>
    <mergeCell ref="TKP9:TKP10"/>
    <mergeCell ref="TKP11:TKP25"/>
    <mergeCell ref="TKQ12:TKQ21"/>
    <mergeCell ref="TKQ22:TKQ23"/>
    <mergeCell ref="TUL9:TUL10"/>
    <mergeCell ref="TUL11:TUL25"/>
    <mergeCell ref="TUM12:TUM21"/>
    <mergeCell ref="TUM22:TUM23"/>
    <mergeCell ref="UEH9:UEH10"/>
    <mergeCell ref="UEH11:UEH25"/>
    <mergeCell ref="UEI12:UEI21"/>
    <mergeCell ref="UEI22:UEI23"/>
    <mergeCell ref="UOD9:UOD10"/>
    <mergeCell ref="UOD11:UOD25"/>
    <mergeCell ref="UOE12:UOE21"/>
    <mergeCell ref="UOE22:UOE23"/>
    <mergeCell ref="UXZ9:UXZ10"/>
    <mergeCell ref="UXZ11:UXZ25"/>
    <mergeCell ref="UYA12:UYA21"/>
    <mergeCell ref="UYA22:UYA23"/>
    <mergeCell ref="VHV9:VHV10"/>
    <mergeCell ref="VHV11:VHV25"/>
    <mergeCell ref="VHW12:VHW21"/>
    <mergeCell ref="VHW22:VHW23"/>
    <mergeCell ref="VRR9:VRR10"/>
    <mergeCell ref="VRR11:VRR25"/>
    <mergeCell ref="VRS12:VRS21"/>
    <mergeCell ref="VRS22:VRS23"/>
    <mergeCell ref="WBN9:WBN10"/>
    <mergeCell ref="WBN11:WBN25"/>
    <mergeCell ref="WBO12:WBO21"/>
    <mergeCell ref="WBO22:WBO23"/>
    <mergeCell ref="WLJ9:WLJ10"/>
    <mergeCell ref="WLJ11:WLJ25"/>
    <mergeCell ref="WLK12:WLK21"/>
    <mergeCell ref="WLK22:WLK23"/>
    <mergeCell ref="WVF9:WVF10"/>
    <mergeCell ref="WVF11:WVF25"/>
    <mergeCell ref="WVG12:WVG21"/>
    <mergeCell ref="WVG22:WVG23"/>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VN36"/>
  <sheetViews>
    <sheetView zoomScale="80" zoomScaleNormal="80" workbookViewId="0">
      <selection activeCell="C13" sqref="C13:H13"/>
    </sheetView>
  </sheetViews>
  <sheetFormatPr defaultColWidth="9" defaultRowHeight="18.75"/>
  <cols>
    <col min="1" max="1" width="12" style="19" customWidth="true"/>
    <col min="2" max="2" width="11.5" style="19" customWidth="true"/>
    <col min="3" max="3" width="12.7583333333333" style="19" customWidth="true"/>
    <col min="4" max="4" width="27.1333333333333" style="19" customWidth="true"/>
    <col min="5" max="5" width="15" style="19" customWidth="true"/>
    <col min="6" max="6" width="12.7583333333333" style="19" customWidth="true"/>
    <col min="7" max="7" width="24.1833333333333" style="19" customWidth="true"/>
    <col min="8" max="8" width="23.1333333333333" style="19" customWidth="true"/>
  </cols>
  <sheetData>
    <row r="1" s="18" customFormat="true" ht="35" customHeight="true" spans="1:8">
      <c r="A1" s="20" t="s">
        <v>95</v>
      </c>
      <c r="B1" s="20"/>
      <c r="C1" s="20"/>
      <c r="D1" s="20"/>
      <c r="E1" s="20"/>
      <c r="F1" s="20"/>
      <c r="G1" s="20"/>
      <c r="H1" s="20"/>
    </row>
    <row r="2" s="18" customFormat="true" ht="26" customHeight="true" spans="1:8">
      <c r="A2" s="21" t="s">
        <v>1</v>
      </c>
      <c r="B2" s="21"/>
      <c r="C2" s="21"/>
      <c r="D2" s="21"/>
      <c r="E2" s="21"/>
      <c r="F2" s="21"/>
      <c r="G2" s="21"/>
      <c r="H2" s="21"/>
    </row>
    <row r="3" s="18" customFormat="true" ht="35" customHeight="true" spans="1:8">
      <c r="A3" s="22" t="s">
        <v>96</v>
      </c>
      <c r="B3" s="22"/>
      <c r="C3" s="22"/>
      <c r="D3" s="22" t="s">
        <v>360</v>
      </c>
      <c r="E3" s="22"/>
      <c r="F3" s="22"/>
      <c r="G3" s="22"/>
      <c r="H3" s="22"/>
    </row>
    <row r="4" s="18" customFormat="true" ht="45" customHeight="true" spans="1:8">
      <c r="A4" s="22" t="s">
        <v>98</v>
      </c>
      <c r="B4" s="22"/>
      <c r="C4" s="22"/>
      <c r="D4" s="24" t="s">
        <v>3</v>
      </c>
      <c r="E4" s="24"/>
      <c r="F4" s="22" t="s">
        <v>99</v>
      </c>
      <c r="G4" s="22"/>
      <c r="H4" s="22" t="s">
        <v>295</v>
      </c>
    </row>
    <row r="5" s="18" customFormat="true" ht="30" customHeight="true" spans="1:8">
      <c r="A5" s="23" t="s">
        <v>101</v>
      </c>
      <c r="B5" s="23"/>
      <c r="C5" s="23"/>
      <c r="D5" s="47" t="s">
        <v>102</v>
      </c>
      <c r="E5" s="47"/>
      <c r="F5" s="23" t="s">
        <v>103</v>
      </c>
      <c r="G5" s="23"/>
      <c r="H5" s="47" t="s">
        <v>104</v>
      </c>
    </row>
    <row r="6" s="18" customFormat="true" ht="30" customHeight="true" spans="1:8">
      <c r="A6" s="23" t="s">
        <v>361</v>
      </c>
      <c r="B6" s="23"/>
      <c r="C6" s="23"/>
      <c r="D6" s="47" t="s">
        <v>106</v>
      </c>
      <c r="E6" s="47"/>
      <c r="F6" s="47" t="s">
        <v>107</v>
      </c>
      <c r="G6" s="47"/>
      <c r="H6" s="47">
        <v>67.73</v>
      </c>
    </row>
    <row r="7" s="18" customFormat="true" ht="30" customHeight="true" spans="1:8">
      <c r="A7" s="23"/>
      <c r="B7" s="23"/>
      <c r="C7" s="23"/>
      <c r="D7" s="47" t="s">
        <v>108</v>
      </c>
      <c r="E7" s="47"/>
      <c r="F7" s="47" t="s">
        <v>108</v>
      </c>
      <c r="G7" s="47"/>
      <c r="H7" s="47">
        <v>67.73</v>
      </c>
    </row>
    <row r="8" s="18" customFormat="true" ht="30" customHeight="true" spans="1:8">
      <c r="A8" s="23"/>
      <c r="B8" s="25"/>
      <c r="C8" s="25"/>
      <c r="D8" s="48" t="s">
        <v>109</v>
      </c>
      <c r="E8" s="48"/>
      <c r="F8" s="48" t="s">
        <v>109</v>
      </c>
      <c r="G8" s="48"/>
      <c r="H8" s="48"/>
    </row>
    <row r="9" s="18" customFormat="true" ht="39" customHeight="true" spans="1:8">
      <c r="A9" s="23" t="s">
        <v>110</v>
      </c>
      <c r="B9" s="47" t="s">
        <v>111</v>
      </c>
      <c r="C9" s="47"/>
      <c r="D9" s="47"/>
      <c r="E9" s="47"/>
      <c r="F9" s="47" t="s">
        <v>112</v>
      </c>
      <c r="G9" s="47"/>
      <c r="H9" s="47"/>
    </row>
    <row r="10" s="18" customFormat="true" ht="95" customHeight="true" spans="1:8">
      <c r="A10" s="23"/>
      <c r="B10" s="86" t="s">
        <v>362</v>
      </c>
      <c r="C10" s="86"/>
      <c r="D10" s="86"/>
      <c r="E10" s="86"/>
      <c r="F10" s="91" t="s">
        <v>363</v>
      </c>
      <c r="G10" s="86"/>
      <c r="H10" s="92"/>
    </row>
    <row r="11" s="18" customFormat="true" ht="45" customHeight="true" spans="1:8">
      <c r="A11" s="23" t="s">
        <v>114</v>
      </c>
      <c r="B11" s="23" t="s">
        <v>26</v>
      </c>
      <c r="C11" s="23" t="s">
        <v>27</v>
      </c>
      <c r="D11" s="23" t="s">
        <v>28</v>
      </c>
      <c r="E11" s="23" t="s">
        <v>29</v>
      </c>
      <c r="F11" s="23" t="s">
        <v>27</v>
      </c>
      <c r="G11" s="23" t="s">
        <v>28</v>
      </c>
      <c r="H11" s="23" t="s">
        <v>29</v>
      </c>
    </row>
    <row r="12" s="18" customFormat="true" ht="45" customHeight="true" spans="1:8">
      <c r="A12" s="23"/>
      <c r="B12" s="23" t="s">
        <v>115</v>
      </c>
      <c r="C12" s="23" t="s">
        <v>58</v>
      </c>
      <c r="D12" s="47" t="s">
        <v>364</v>
      </c>
      <c r="E12" s="23">
        <v>12</v>
      </c>
      <c r="F12" s="23" t="s">
        <v>58</v>
      </c>
      <c r="G12" s="47" t="s">
        <v>364</v>
      </c>
      <c r="H12" s="23">
        <v>12</v>
      </c>
    </row>
    <row r="13" s="18" customFormat="true" ht="48" customHeight="true" spans="1:8">
      <c r="A13" s="23"/>
      <c r="B13" s="23"/>
      <c r="C13" s="23" t="s">
        <v>62</v>
      </c>
      <c r="D13" s="47" t="s">
        <v>365</v>
      </c>
      <c r="E13" s="97">
        <v>1</v>
      </c>
      <c r="F13" s="23" t="s">
        <v>62</v>
      </c>
      <c r="G13" s="47" t="s">
        <v>365</v>
      </c>
      <c r="H13" s="97">
        <v>1</v>
      </c>
    </row>
    <row r="14" s="18" customFormat="true" ht="58" customHeight="true" spans="1:8">
      <c r="A14" s="23"/>
      <c r="B14" s="23"/>
      <c r="C14" s="23" t="s">
        <v>65</v>
      </c>
      <c r="D14" s="47" t="s">
        <v>366</v>
      </c>
      <c r="E14" s="23" t="s">
        <v>316</v>
      </c>
      <c r="F14" s="23" t="s">
        <v>65</v>
      </c>
      <c r="G14" s="47" t="s">
        <v>366</v>
      </c>
      <c r="H14" s="23" t="s">
        <v>316</v>
      </c>
    </row>
    <row r="15" s="18" customFormat="true" ht="45" customHeight="true" spans="1:8">
      <c r="A15" s="23"/>
      <c r="B15" s="23"/>
      <c r="C15" s="23" t="s">
        <v>68</v>
      </c>
      <c r="D15" s="49" t="s">
        <v>126</v>
      </c>
      <c r="E15" s="23" t="s">
        <v>367</v>
      </c>
      <c r="F15" s="23" t="s">
        <v>68</v>
      </c>
      <c r="G15" s="49" t="s">
        <v>126</v>
      </c>
      <c r="H15" s="23" t="s">
        <v>367</v>
      </c>
    </row>
    <row r="16" s="18" customFormat="true" ht="30" customHeight="true" spans="1:8">
      <c r="A16" s="23"/>
      <c r="B16" s="23" t="s">
        <v>128</v>
      </c>
      <c r="C16" s="25" t="s">
        <v>75</v>
      </c>
      <c r="D16" s="98" t="s">
        <v>158</v>
      </c>
      <c r="E16" s="23" t="s">
        <v>159</v>
      </c>
      <c r="F16" s="23" t="s">
        <v>75</v>
      </c>
      <c r="G16" s="98" t="s">
        <v>158</v>
      </c>
      <c r="H16" s="23" t="s">
        <v>159</v>
      </c>
    </row>
    <row r="17" s="18" customFormat="true" ht="29" customHeight="true" spans="1:8">
      <c r="A17" s="23"/>
      <c r="B17" s="23"/>
      <c r="C17" s="54"/>
      <c r="D17" s="99" t="s">
        <v>368</v>
      </c>
      <c r="E17" s="23" t="s">
        <v>157</v>
      </c>
      <c r="F17" s="23" t="s">
        <v>79</v>
      </c>
      <c r="G17" s="99" t="s">
        <v>368</v>
      </c>
      <c r="H17" s="23" t="s">
        <v>157</v>
      </c>
    </row>
    <row r="18" s="18" customFormat="true" ht="36" customHeight="true" spans="1:8">
      <c r="A18" s="23"/>
      <c r="B18" s="23" t="s">
        <v>133</v>
      </c>
      <c r="C18" s="23" t="s">
        <v>134</v>
      </c>
      <c r="D18" s="99" t="s">
        <v>369</v>
      </c>
      <c r="E18" s="97" t="s">
        <v>136</v>
      </c>
      <c r="F18" s="23" t="s">
        <v>134</v>
      </c>
      <c r="G18" s="99" t="s">
        <v>369</v>
      </c>
      <c r="H18" s="23" t="s">
        <v>136</v>
      </c>
    </row>
    <row r="19" ht="13.5" spans="1:8">
      <c r="A19"/>
      <c r="B19"/>
      <c r="C19"/>
      <c r="D19"/>
      <c r="E19"/>
      <c r="F19"/>
      <c r="G19"/>
      <c r="H19"/>
    </row>
    <row r="20" ht="13.5" spans="1:8">
      <c r="A20"/>
      <c r="B20"/>
      <c r="C20"/>
      <c r="D20"/>
      <c r="E20"/>
      <c r="F20"/>
      <c r="G20"/>
      <c r="H20"/>
    </row>
    <row r="21" ht="13.5" spans="1:8">
      <c r="A21"/>
      <c r="B21"/>
      <c r="C21"/>
      <c r="D21"/>
      <c r="E21"/>
      <c r="F21"/>
      <c r="G21"/>
      <c r="H21"/>
    </row>
    <row r="22" ht="13.5" spans="1:8">
      <c r="A22"/>
      <c r="B22"/>
      <c r="C22"/>
      <c r="D22"/>
      <c r="E22"/>
      <c r="F22"/>
      <c r="G22"/>
      <c r="H22"/>
    </row>
    <row r="23" ht="13.5" spans="1:8">
      <c r="A23"/>
      <c r="B23"/>
      <c r="C23"/>
      <c r="D23"/>
      <c r="E23"/>
      <c r="F23"/>
      <c r="G23"/>
      <c r="H23"/>
    </row>
    <row r="24" ht="13.5" spans="1:8">
      <c r="A24"/>
      <c r="B24"/>
      <c r="C24"/>
      <c r="D24"/>
      <c r="E24"/>
      <c r="F24"/>
      <c r="G24"/>
      <c r="H24"/>
    </row>
    <row r="25" ht="13.5" spans="1:8">
      <c r="A25"/>
      <c r="B25"/>
      <c r="C25"/>
      <c r="D25"/>
      <c r="E25"/>
      <c r="F25"/>
      <c r="G25"/>
      <c r="H25"/>
    </row>
    <row r="26" ht="13.5" spans="1:8">
      <c r="A26"/>
      <c r="B26"/>
      <c r="C26"/>
      <c r="D26"/>
      <c r="E26"/>
      <c r="F26"/>
      <c r="G26"/>
      <c r="H26"/>
    </row>
    <row r="27" ht="13.5" spans="1:8">
      <c r="A27"/>
      <c r="B27"/>
      <c r="C27"/>
      <c r="D27"/>
      <c r="E27"/>
      <c r="F27"/>
      <c r="G27"/>
      <c r="H27"/>
    </row>
    <row r="28" ht="13.5" spans="1:8">
      <c r="A28"/>
      <c r="B28"/>
      <c r="C28"/>
      <c r="D28"/>
      <c r="E28"/>
      <c r="F28"/>
      <c r="G28"/>
      <c r="H28"/>
    </row>
    <row r="29" ht="13.5" spans="1:8">
      <c r="A29"/>
      <c r="B29"/>
      <c r="C29"/>
      <c r="D29"/>
      <c r="E29"/>
      <c r="F29"/>
      <c r="G29"/>
      <c r="H29"/>
    </row>
    <row r="30" ht="13.5" spans="1:8">
      <c r="A30"/>
      <c r="B30"/>
      <c r="C30"/>
      <c r="D30"/>
      <c r="E30"/>
      <c r="F30"/>
      <c r="G30"/>
      <c r="H30"/>
    </row>
    <row r="31" ht="13.5" spans="1:8">
      <c r="A31"/>
      <c r="B31"/>
      <c r="C31"/>
      <c r="D31"/>
      <c r="E31"/>
      <c r="F31"/>
      <c r="G31"/>
      <c r="H31"/>
    </row>
    <row r="32" ht="13.5" spans="1:8">
      <c r="A32"/>
      <c r="B32"/>
      <c r="C32"/>
      <c r="D32"/>
      <c r="E32"/>
      <c r="F32"/>
      <c r="G32"/>
      <c r="H32"/>
    </row>
    <row r="33" ht="13.5" spans="1:8">
      <c r="A33"/>
      <c r="B33"/>
      <c r="C33"/>
      <c r="D33"/>
      <c r="E33"/>
      <c r="F33"/>
      <c r="G33"/>
      <c r="H33"/>
    </row>
    <row r="34" ht="13.5" spans="1:8">
      <c r="A34"/>
      <c r="B34"/>
      <c r="C34"/>
      <c r="D34"/>
      <c r="E34"/>
      <c r="F34"/>
      <c r="G34"/>
      <c r="H34"/>
    </row>
    <row r="35" ht="13.5" spans="1:8">
      <c r="A35"/>
      <c r="B35"/>
      <c r="C35"/>
      <c r="D35"/>
      <c r="E35"/>
      <c r="F35"/>
      <c r="G35"/>
      <c r="H35"/>
    </row>
    <row r="36" ht="13.5" spans="1:8">
      <c r="A36"/>
      <c r="B36"/>
      <c r="C36"/>
      <c r="D36"/>
      <c r="E36"/>
      <c r="F36"/>
      <c r="G36"/>
      <c r="H36"/>
    </row>
  </sheetData>
  <mergeCells count="2228">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2:JA12"/>
    <mergeCell ref="SV12:SW12"/>
    <mergeCell ref="ACR12:ACS12"/>
    <mergeCell ref="AMN12:AMO12"/>
    <mergeCell ref="AWJ12:AWK12"/>
    <mergeCell ref="BGF12:BGG12"/>
    <mergeCell ref="BQB12:BQC12"/>
    <mergeCell ref="BZX12:BZY12"/>
    <mergeCell ref="CJT12:CJU12"/>
    <mergeCell ref="CTP12:CTQ12"/>
    <mergeCell ref="DDL12:DDM12"/>
    <mergeCell ref="DNH12:DNI12"/>
    <mergeCell ref="DXD12:DXE12"/>
    <mergeCell ref="EGZ12:EHA12"/>
    <mergeCell ref="EQV12:EQW12"/>
    <mergeCell ref="FAR12:FAS12"/>
    <mergeCell ref="FKN12:FKO12"/>
    <mergeCell ref="FUJ12:FUK12"/>
    <mergeCell ref="GEF12:GEG12"/>
    <mergeCell ref="GOB12:GOC12"/>
    <mergeCell ref="GXX12:GXY12"/>
    <mergeCell ref="HHT12:HHU12"/>
    <mergeCell ref="HRP12:HRQ12"/>
    <mergeCell ref="IBL12:IBM12"/>
    <mergeCell ref="ILH12:ILI12"/>
    <mergeCell ref="IVD12:IVE12"/>
    <mergeCell ref="JEZ12:JFA12"/>
    <mergeCell ref="JOV12:JOW12"/>
    <mergeCell ref="JYR12:JYS12"/>
    <mergeCell ref="KIN12:KIO12"/>
    <mergeCell ref="KSJ12:KSK12"/>
    <mergeCell ref="LCF12:LCG12"/>
    <mergeCell ref="LMB12:LMC12"/>
    <mergeCell ref="LVX12:LVY12"/>
    <mergeCell ref="MFT12:MFU12"/>
    <mergeCell ref="MPP12:MPQ12"/>
    <mergeCell ref="MZL12:MZM12"/>
    <mergeCell ref="NJH12:NJI12"/>
    <mergeCell ref="NTD12:NTE12"/>
    <mergeCell ref="OCZ12:ODA12"/>
    <mergeCell ref="OMV12:OMW12"/>
    <mergeCell ref="OWR12:OWS12"/>
    <mergeCell ref="PGN12:PGO12"/>
    <mergeCell ref="PQJ12:PQK12"/>
    <mergeCell ref="QAF12:QAG12"/>
    <mergeCell ref="QKB12:QKC12"/>
    <mergeCell ref="QTX12:QTY12"/>
    <mergeCell ref="RDT12:RDU12"/>
    <mergeCell ref="RNP12:RNQ12"/>
    <mergeCell ref="RXL12:RXM12"/>
    <mergeCell ref="SHH12:SHI12"/>
    <mergeCell ref="SRD12:SRE12"/>
    <mergeCell ref="TAZ12:TBA12"/>
    <mergeCell ref="TKV12:TKW12"/>
    <mergeCell ref="TUR12:TUS12"/>
    <mergeCell ref="UEN12:UEO12"/>
    <mergeCell ref="UOJ12:UOK12"/>
    <mergeCell ref="UYF12:UYG12"/>
    <mergeCell ref="VIB12:VIC12"/>
    <mergeCell ref="VRX12:VRY12"/>
    <mergeCell ref="WBT12:WBU12"/>
    <mergeCell ref="WLP12:WLQ12"/>
    <mergeCell ref="WVL12:WVM12"/>
    <mergeCell ref="IZ13:JA13"/>
    <mergeCell ref="SV13:SW13"/>
    <mergeCell ref="ACR13:ACS13"/>
    <mergeCell ref="AMN13:AMO13"/>
    <mergeCell ref="AWJ13:AWK13"/>
    <mergeCell ref="BGF13:BGG13"/>
    <mergeCell ref="BQB13:BQC13"/>
    <mergeCell ref="BZX13:BZY13"/>
    <mergeCell ref="CJT13:CJU13"/>
    <mergeCell ref="CTP13:CTQ13"/>
    <mergeCell ref="DDL13:DDM13"/>
    <mergeCell ref="DNH13:DNI13"/>
    <mergeCell ref="DXD13:DXE13"/>
    <mergeCell ref="EGZ13:EHA13"/>
    <mergeCell ref="EQV13:EQW13"/>
    <mergeCell ref="FAR13:FAS13"/>
    <mergeCell ref="FKN13:FKO13"/>
    <mergeCell ref="FUJ13:FUK13"/>
    <mergeCell ref="GEF13:GEG13"/>
    <mergeCell ref="GOB13:GOC13"/>
    <mergeCell ref="GXX13:GXY13"/>
    <mergeCell ref="HHT13:HHU13"/>
    <mergeCell ref="HRP13:HRQ13"/>
    <mergeCell ref="IBL13:IBM13"/>
    <mergeCell ref="ILH13:ILI13"/>
    <mergeCell ref="IVD13:IVE13"/>
    <mergeCell ref="JEZ13:JFA13"/>
    <mergeCell ref="JOV13:JOW13"/>
    <mergeCell ref="JYR13:JYS13"/>
    <mergeCell ref="KIN13:KIO13"/>
    <mergeCell ref="KSJ13:KSK13"/>
    <mergeCell ref="LCF13:LCG13"/>
    <mergeCell ref="LMB13:LMC13"/>
    <mergeCell ref="LVX13:LVY13"/>
    <mergeCell ref="MFT13:MFU13"/>
    <mergeCell ref="MPP13:MPQ13"/>
    <mergeCell ref="MZL13:MZM13"/>
    <mergeCell ref="NJH13:NJI13"/>
    <mergeCell ref="NTD13:NTE13"/>
    <mergeCell ref="OCZ13:ODA13"/>
    <mergeCell ref="OMV13:OMW13"/>
    <mergeCell ref="OWR13:OWS13"/>
    <mergeCell ref="PGN13:PGO13"/>
    <mergeCell ref="PQJ13:PQK13"/>
    <mergeCell ref="QAF13:QAG13"/>
    <mergeCell ref="QKB13:QKC13"/>
    <mergeCell ref="QTX13:QTY13"/>
    <mergeCell ref="RDT13:RDU13"/>
    <mergeCell ref="RNP13:RNQ13"/>
    <mergeCell ref="RXL13:RXM13"/>
    <mergeCell ref="SHH13:SHI13"/>
    <mergeCell ref="SRD13:SRE13"/>
    <mergeCell ref="TAZ13:TBA13"/>
    <mergeCell ref="TKV13:TKW13"/>
    <mergeCell ref="TUR13:TUS13"/>
    <mergeCell ref="UEN13:UEO13"/>
    <mergeCell ref="UOJ13:UOK13"/>
    <mergeCell ref="UYF13:UYG13"/>
    <mergeCell ref="VIB13:VIC13"/>
    <mergeCell ref="VRX13:VRY13"/>
    <mergeCell ref="WBT13:WBU13"/>
    <mergeCell ref="WLP13:WLQ13"/>
    <mergeCell ref="WVL13:WVM13"/>
    <mergeCell ref="IZ14:JA14"/>
    <mergeCell ref="SV14:SW14"/>
    <mergeCell ref="ACR14:ACS14"/>
    <mergeCell ref="AMN14:AMO14"/>
    <mergeCell ref="AWJ14:AWK14"/>
    <mergeCell ref="BGF14:BGG14"/>
    <mergeCell ref="BQB14:BQC14"/>
    <mergeCell ref="BZX14:BZY14"/>
    <mergeCell ref="CJT14:CJU14"/>
    <mergeCell ref="CTP14:CTQ14"/>
    <mergeCell ref="DDL14:DDM14"/>
    <mergeCell ref="DNH14:DNI14"/>
    <mergeCell ref="DXD14:DXE14"/>
    <mergeCell ref="EGZ14:EHA14"/>
    <mergeCell ref="EQV14:EQW14"/>
    <mergeCell ref="FAR14:FAS14"/>
    <mergeCell ref="FKN14:FKO14"/>
    <mergeCell ref="FUJ14:FUK14"/>
    <mergeCell ref="GEF14:GEG14"/>
    <mergeCell ref="GOB14:GOC14"/>
    <mergeCell ref="GXX14:GXY14"/>
    <mergeCell ref="HHT14:HHU14"/>
    <mergeCell ref="HRP14:HRQ14"/>
    <mergeCell ref="IBL14:IBM14"/>
    <mergeCell ref="ILH14:ILI14"/>
    <mergeCell ref="IVD14:IVE14"/>
    <mergeCell ref="JEZ14:JFA14"/>
    <mergeCell ref="JOV14:JOW14"/>
    <mergeCell ref="JYR14:JYS14"/>
    <mergeCell ref="KIN14:KIO14"/>
    <mergeCell ref="KSJ14:KSK14"/>
    <mergeCell ref="LCF14:LCG14"/>
    <mergeCell ref="LMB14:LMC14"/>
    <mergeCell ref="LVX14:LVY14"/>
    <mergeCell ref="MFT14:MFU14"/>
    <mergeCell ref="MPP14:MPQ14"/>
    <mergeCell ref="MZL14:MZM14"/>
    <mergeCell ref="NJH14:NJI14"/>
    <mergeCell ref="NTD14:NTE14"/>
    <mergeCell ref="OCZ14:ODA14"/>
    <mergeCell ref="OMV14:OMW14"/>
    <mergeCell ref="OWR14:OWS14"/>
    <mergeCell ref="PGN14:PGO14"/>
    <mergeCell ref="PQJ14:PQK14"/>
    <mergeCell ref="QAF14:QAG14"/>
    <mergeCell ref="QKB14:QKC14"/>
    <mergeCell ref="QTX14:QTY14"/>
    <mergeCell ref="RDT14:RDU14"/>
    <mergeCell ref="RNP14:RNQ14"/>
    <mergeCell ref="RXL14:RXM14"/>
    <mergeCell ref="SHH14:SHI14"/>
    <mergeCell ref="SRD14:SRE14"/>
    <mergeCell ref="TAZ14:TBA14"/>
    <mergeCell ref="TKV14:TKW14"/>
    <mergeCell ref="TUR14:TUS14"/>
    <mergeCell ref="UEN14:UEO14"/>
    <mergeCell ref="UOJ14:UOK14"/>
    <mergeCell ref="UYF14:UYG14"/>
    <mergeCell ref="VIB14:VIC14"/>
    <mergeCell ref="VRX14:VRY14"/>
    <mergeCell ref="WBT14:WBU14"/>
    <mergeCell ref="WLP14:WLQ14"/>
    <mergeCell ref="WVL14:WVM14"/>
    <mergeCell ref="IZ15:JA15"/>
    <mergeCell ref="SV15:SW15"/>
    <mergeCell ref="ACR15:ACS15"/>
    <mergeCell ref="AMN15:AMO15"/>
    <mergeCell ref="AWJ15:AWK15"/>
    <mergeCell ref="BGF15:BGG15"/>
    <mergeCell ref="BQB15:BQC15"/>
    <mergeCell ref="BZX15:BZY15"/>
    <mergeCell ref="CJT15:CJU15"/>
    <mergeCell ref="CTP15:CTQ15"/>
    <mergeCell ref="DDL15:DDM15"/>
    <mergeCell ref="DNH15:DNI15"/>
    <mergeCell ref="DXD15:DXE15"/>
    <mergeCell ref="EGZ15:EHA15"/>
    <mergeCell ref="EQV15:EQW15"/>
    <mergeCell ref="FAR15:FAS15"/>
    <mergeCell ref="FKN15:FKO15"/>
    <mergeCell ref="FUJ15:FUK15"/>
    <mergeCell ref="GEF15:GEG15"/>
    <mergeCell ref="GOB15:GOC15"/>
    <mergeCell ref="GXX15:GXY15"/>
    <mergeCell ref="HHT15:HHU15"/>
    <mergeCell ref="HRP15:HRQ15"/>
    <mergeCell ref="IBL15:IBM15"/>
    <mergeCell ref="ILH15:ILI15"/>
    <mergeCell ref="IVD15:IVE15"/>
    <mergeCell ref="JEZ15:JFA15"/>
    <mergeCell ref="JOV15:JOW15"/>
    <mergeCell ref="JYR15:JYS15"/>
    <mergeCell ref="KIN15:KIO15"/>
    <mergeCell ref="KSJ15:KSK15"/>
    <mergeCell ref="LCF15:LCG15"/>
    <mergeCell ref="LMB15:LMC15"/>
    <mergeCell ref="LVX15:LVY15"/>
    <mergeCell ref="MFT15:MFU15"/>
    <mergeCell ref="MPP15:MPQ15"/>
    <mergeCell ref="MZL15:MZM15"/>
    <mergeCell ref="NJH15:NJI15"/>
    <mergeCell ref="NTD15:NTE15"/>
    <mergeCell ref="OCZ15:ODA15"/>
    <mergeCell ref="OMV15:OMW15"/>
    <mergeCell ref="OWR15:OWS15"/>
    <mergeCell ref="PGN15:PGO15"/>
    <mergeCell ref="PQJ15:PQK15"/>
    <mergeCell ref="QAF15:QAG15"/>
    <mergeCell ref="QKB15:QKC15"/>
    <mergeCell ref="QTX15:QTY15"/>
    <mergeCell ref="RDT15:RDU15"/>
    <mergeCell ref="RNP15:RNQ15"/>
    <mergeCell ref="RXL15:RXM15"/>
    <mergeCell ref="SHH15:SHI15"/>
    <mergeCell ref="SRD15:SRE15"/>
    <mergeCell ref="TAZ15:TBA15"/>
    <mergeCell ref="TKV15:TKW15"/>
    <mergeCell ref="TUR15:TUS15"/>
    <mergeCell ref="UEN15:UEO15"/>
    <mergeCell ref="UOJ15:UOK15"/>
    <mergeCell ref="UYF15:UYG15"/>
    <mergeCell ref="VIB15:VIC15"/>
    <mergeCell ref="VRX15:VRY15"/>
    <mergeCell ref="WBT15:WBU15"/>
    <mergeCell ref="WLP15:WLQ15"/>
    <mergeCell ref="WVL15:WVM15"/>
    <mergeCell ref="IZ16:JA16"/>
    <mergeCell ref="SV16:SW16"/>
    <mergeCell ref="ACR16:ACS16"/>
    <mergeCell ref="AMN16:AMO16"/>
    <mergeCell ref="AWJ16:AWK16"/>
    <mergeCell ref="BGF16:BGG16"/>
    <mergeCell ref="BQB16:BQC16"/>
    <mergeCell ref="BZX16:BZY16"/>
    <mergeCell ref="CJT16:CJU16"/>
    <mergeCell ref="CTP16:CTQ16"/>
    <mergeCell ref="DDL16:DDM16"/>
    <mergeCell ref="DNH16:DNI16"/>
    <mergeCell ref="DXD16:DXE16"/>
    <mergeCell ref="EGZ16:EHA16"/>
    <mergeCell ref="EQV16:EQW16"/>
    <mergeCell ref="FAR16:FAS16"/>
    <mergeCell ref="FKN16:FKO16"/>
    <mergeCell ref="FUJ16:FUK16"/>
    <mergeCell ref="GEF16:GEG16"/>
    <mergeCell ref="GOB16:GOC16"/>
    <mergeCell ref="GXX16:GXY16"/>
    <mergeCell ref="HHT16:HHU16"/>
    <mergeCell ref="HRP16:HRQ16"/>
    <mergeCell ref="IBL16:IBM16"/>
    <mergeCell ref="ILH16:ILI16"/>
    <mergeCell ref="IVD16:IVE16"/>
    <mergeCell ref="JEZ16:JFA16"/>
    <mergeCell ref="JOV16:JOW16"/>
    <mergeCell ref="JYR16:JYS16"/>
    <mergeCell ref="KIN16:KIO16"/>
    <mergeCell ref="KSJ16:KSK16"/>
    <mergeCell ref="LCF16:LCG16"/>
    <mergeCell ref="LMB16:LMC16"/>
    <mergeCell ref="LVX16:LVY16"/>
    <mergeCell ref="MFT16:MFU16"/>
    <mergeCell ref="MPP16:MPQ16"/>
    <mergeCell ref="MZL16:MZM16"/>
    <mergeCell ref="NJH16:NJI16"/>
    <mergeCell ref="NTD16:NTE16"/>
    <mergeCell ref="OCZ16:ODA16"/>
    <mergeCell ref="OMV16:OMW16"/>
    <mergeCell ref="OWR16:OWS16"/>
    <mergeCell ref="PGN16:PGO16"/>
    <mergeCell ref="PQJ16:PQK16"/>
    <mergeCell ref="QAF16:QAG16"/>
    <mergeCell ref="QKB16:QKC16"/>
    <mergeCell ref="QTX16:QTY16"/>
    <mergeCell ref="RDT16:RDU16"/>
    <mergeCell ref="RNP16:RNQ16"/>
    <mergeCell ref="RXL16:RXM16"/>
    <mergeCell ref="SHH16:SHI16"/>
    <mergeCell ref="SRD16:SRE16"/>
    <mergeCell ref="TAZ16:TBA16"/>
    <mergeCell ref="TKV16:TKW16"/>
    <mergeCell ref="TUR16:TUS16"/>
    <mergeCell ref="UEN16:UEO16"/>
    <mergeCell ref="UOJ16:UOK16"/>
    <mergeCell ref="UYF16:UYG16"/>
    <mergeCell ref="VIB16:VIC16"/>
    <mergeCell ref="VRX16:VRY16"/>
    <mergeCell ref="WBT16:WBU16"/>
    <mergeCell ref="WLP16:WLQ16"/>
    <mergeCell ref="WVL16:WVM16"/>
    <mergeCell ref="IZ17:JA17"/>
    <mergeCell ref="SV17:SW17"/>
    <mergeCell ref="ACR17:ACS17"/>
    <mergeCell ref="AMN17:AMO17"/>
    <mergeCell ref="AWJ17:AWK17"/>
    <mergeCell ref="BGF17:BGG17"/>
    <mergeCell ref="BQB17:BQC17"/>
    <mergeCell ref="BZX17:BZY17"/>
    <mergeCell ref="CJT17:CJU17"/>
    <mergeCell ref="CTP17:CTQ17"/>
    <mergeCell ref="DDL17:DDM17"/>
    <mergeCell ref="DNH17:DNI17"/>
    <mergeCell ref="DXD17:DXE17"/>
    <mergeCell ref="EGZ17:EHA17"/>
    <mergeCell ref="EQV17:EQW17"/>
    <mergeCell ref="FAR17:FAS17"/>
    <mergeCell ref="FKN17:FKO17"/>
    <mergeCell ref="FUJ17:FUK17"/>
    <mergeCell ref="GEF17:GEG17"/>
    <mergeCell ref="GOB17:GOC17"/>
    <mergeCell ref="GXX17:GXY17"/>
    <mergeCell ref="HHT17:HHU17"/>
    <mergeCell ref="HRP17:HRQ17"/>
    <mergeCell ref="IBL17:IBM17"/>
    <mergeCell ref="ILH17:ILI17"/>
    <mergeCell ref="IVD17:IVE17"/>
    <mergeCell ref="JEZ17:JFA17"/>
    <mergeCell ref="JOV17:JOW17"/>
    <mergeCell ref="JYR17:JYS17"/>
    <mergeCell ref="KIN17:KIO17"/>
    <mergeCell ref="KSJ17:KSK17"/>
    <mergeCell ref="LCF17:LCG17"/>
    <mergeCell ref="LMB17:LMC17"/>
    <mergeCell ref="LVX17:LVY17"/>
    <mergeCell ref="MFT17:MFU17"/>
    <mergeCell ref="MPP17:MPQ17"/>
    <mergeCell ref="MZL17:MZM17"/>
    <mergeCell ref="NJH17:NJI17"/>
    <mergeCell ref="NTD17:NTE17"/>
    <mergeCell ref="OCZ17:ODA17"/>
    <mergeCell ref="OMV17:OMW17"/>
    <mergeCell ref="OWR17:OWS17"/>
    <mergeCell ref="PGN17:PGO17"/>
    <mergeCell ref="PQJ17:PQK17"/>
    <mergeCell ref="QAF17:QAG17"/>
    <mergeCell ref="QKB17:QKC17"/>
    <mergeCell ref="QTX17:QTY17"/>
    <mergeCell ref="RDT17:RDU17"/>
    <mergeCell ref="RNP17:RNQ17"/>
    <mergeCell ref="RXL17:RXM17"/>
    <mergeCell ref="SHH17:SHI17"/>
    <mergeCell ref="SRD17:SRE17"/>
    <mergeCell ref="TAZ17:TBA17"/>
    <mergeCell ref="TKV17:TKW17"/>
    <mergeCell ref="TUR17:TUS17"/>
    <mergeCell ref="UEN17:UEO17"/>
    <mergeCell ref="UOJ17:UOK17"/>
    <mergeCell ref="UYF17:UYG17"/>
    <mergeCell ref="VIB17:VIC17"/>
    <mergeCell ref="VRX17:VRY17"/>
    <mergeCell ref="WBT17:WBU17"/>
    <mergeCell ref="WLP17:WLQ17"/>
    <mergeCell ref="WVL17:WVM17"/>
    <mergeCell ref="IZ18:JA18"/>
    <mergeCell ref="SV18:SW18"/>
    <mergeCell ref="ACR18:ACS18"/>
    <mergeCell ref="AMN18:AMO18"/>
    <mergeCell ref="AWJ18:AWK18"/>
    <mergeCell ref="BGF18:BGG18"/>
    <mergeCell ref="BQB18:BQC18"/>
    <mergeCell ref="BZX18:BZY18"/>
    <mergeCell ref="CJT18:CJU18"/>
    <mergeCell ref="CTP18:CTQ18"/>
    <mergeCell ref="DDL18:DDM18"/>
    <mergeCell ref="DNH18:DNI18"/>
    <mergeCell ref="DXD18:DXE18"/>
    <mergeCell ref="EGZ18:EHA18"/>
    <mergeCell ref="EQV18:EQW18"/>
    <mergeCell ref="FAR18:FAS18"/>
    <mergeCell ref="FKN18:FKO18"/>
    <mergeCell ref="FUJ18:FUK18"/>
    <mergeCell ref="GEF18:GEG18"/>
    <mergeCell ref="GOB18:GOC18"/>
    <mergeCell ref="GXX18:GXY18"/>
    <mergeCell ref="HHT18:HHU18"/>
    <mergeCell ref="HRP18:HRQ18"/>
    <mergeCell ref="IBL18:IBM18"/>
    <mergeCell ref="ILH18:ILI18"/>
    <mergeCell ref="IVD18:IVE18"/>
    <mergeCell ref="JEZ18:JFA18"/>
    <mergeCell ref="JOV18:JOW18"/>
    <mergeCell ref="JYR18:JYS18"/>
    <mergeCell ref="KIN18:KIO18"/>
    <mergeCell ref="KSJ18:KSK18"/>
    <mergeCell ref="LCF18:LCG18"/>
    <mergeCell ref="LMB18:LMC18"/>
    <mergeCell ref="LVX18:LVY18"/>
    <mergeCell ref="MFT18:MFU18"/>
    <mergeCell ref="MPP18:MPQ18"/>
    <mergeCell ref="MZL18:MZM18"/>
    <mergeCell ref="NJH18:NJI18"/>
    <mergeCell ref="NTD18:NTE18"/>
    <mergeCell ref="OCZ18:ODA18"/>
    <mergeCell ref="OMV18:OMW18"/>
    <mergeCell ref="OWR18:OWS18"/>
    <mergeCell ref="PGN18:PGO18"/>
    <mergeCell ref="PQJ18:PQK18"/>
    <mergeCell ref="QAF18:QAG18"/>
    <mergeCell ref="QKB18:QKC18"/>
    <mergeCell ref="QTX18:QTY18"/>
    <mergeCell ref="RDT18:RDU18"/>
    <mergeCell ref="RNP18:RNQ18"/>
    <mergeCell ref="RXL18:RXM18"/>
    <mergeCell ref="SHH18:SHI18"/>
    <mergeCell ref="SRD18:SRE18"/>
    <mergeCell ref="TAZ18:TBA18"/>
    <mergeCell ref="TKV18:TKW18"/>
    <mergeCell ref="TUR18:TUS18"/>
    <mergeCell ref="UEN18:UEO18"/>
    <mergeCell ref="UOJ18:UOK18"/>
    <mergeCell ref="UYF18:UYG18"/>
    <mergeCell ref="VIB18:VIC18"/>
    <mergeCell ref="VRX18:VRY18"/>
    <mergeCell ref="WBT18:WBU18"/>
    <mergeCell ref="WLP18:WLQ18"/>
    <mergeCell ref="WVL18:WVM18"/>
    <mergeCell ref="A9:A10"/>
    <mergeCell ref="A11:A18"/>
    <mergeCell ref="B12:B15"/>
    <mergeCell ref="B16:B17"/>
    <mergeCell ref="C16:C17"/>
    <mergeCell ref="IT9:IT10"/>
    <mergeCell ref="IT11:IT18"/>
    <mergeCell ref="IU12:IU15"/>
    <mergeCell ref="IU16:IU17"/>
    <mergeCell ref="SP9:SP10"/>
    <mergeCell ref="SP11:SP18"/>
    <mergeCell ref="SQ12:SQ15"/>
    <mergeCell ref="SQ16:SQ17"/>
    <mergeCell ref="ACL9:ACL10"/>
    <mergeCell ref="ACL11:ACL18"/>
    <mergeCell ref="ACM12:ACM15"/>
    <mergeCell ref="ACM16:ACM17"/>
    <mergeCell ref="AMH9:AMH10"/>
    <mergeCell ref="AMH11:AMH18"/>
    <mergeCell ref="AMI12:AMI15"/>
    <mergeCell ref="AMI16:AMI17"/>
    <mergeCell ref="AWD9:AWD10"/>
    <mergeCell ref="AWD11:AWD18"/>
    <mergeCell ref="AWE12:AWE15"/>
    <mergeCell ref="AWE16:AWE17"/>
    <mergeCell ref="BFZ9:BFZ10"/>
    <mergeCell ref="BFZ11:BFZ18"/>
    <mergeCell ref="BGA12:BGA15"/>
    <mergeCell ref="BGA16:BGA17"/>
    <mergeCell ref="BPV9:BPV10"/>
    <mergeCell ref="BPV11:BPV18"/>
    <mergeCell ref="BPW12:BPW15"/>
    <mergeCell ref="BPW16:BPW17"/>
    <mergeCell ref="BZR9:BZR10"/>
    <mergeCell ref="BZR11:BZR18"/>
    <mergeCell ref="BZS12:BZS15"/>
    <mergeCell ref="BZS16:BZS17"/>
    <mergeCell ref="CJN9:CJN10"/>
    <mergeCell ref="CJN11:CJN18"/>
    <mergeCell ref="CJO12:CJO15"/>
    <mergeCell ref="CJO16:CJO17"/>
    <mergeCell ref="CTJ9:CTJ10"/>
    <mergeCell ref="CTJ11:CTJ18"/>
    <mergeCell ref="CTK12:CTK15"/>
    <mergeCell ref="CTK16:CTK17"/>
    <mergeCell ref="DDF9:DDF10"/>
    <mergeCell ref="DDF11:DDF18"/>
    <mergeCell ref="DDG12:DDG15"/>
    <mergeCell ref="DDG16:DDG17"/>
    <mergeCell ref="DNB9:DNB10"/>
    <mergeCell ref="DNB11:DNB18"/>
    <mergeCell ref="DNC12:DNC15"/>
    <mergeCell ref="DNC16:DNC17"/>
    <mergeCell ref="DWX9:DWX10"/>
    <mergeCell ref="DWX11:DWX18"/>
    <mergeCell ref="DWY12:DWY15"/>
    <mergeCell ref="DWY16:DWY17"/>
    <mergeCell ref="EGT9:EGT10"/>
    <mergeCell ref="EGT11:EGT18"/>
    <mergeCell ref="EGU12:EGU15"/>
    <mergeCell ref="EGU16:EGU17"/>
    <mergeCell ref="EQP9:EQP10"/>
    <mergeCell ref="EQP11:EQP18"/>
    <mergeCell ref="EQQ12:EQQ15"/>
    <mergeCell ref="EQQ16:EQQ17"/>
    <mergeCell ref="FAL9:FAL10"/>
    <mergeCell ref="FAL11:FAL18"/>
    <mergeCell ref="FAM12:FAM15"/>
    <mergeCell ref="FAM16:FAM17"/>
    <mergeCell ref="FKH9:FKH10"/>
    <mergeCell ref="FKH11:FKH18"/>
    <mergeCell ref="FKI12:FKI15"/>
    <mergeCell ref="FKI16:FKI17"/>
    <mergeCell ref="FUD9:FUD10"/>
    <mergeCell ref="FUD11:FUD18"/>
    <mergeCell ref="FUE12:FUE15"/>
    <mergeCell ref="FUE16:FUE17"/>
    <mergeCell ref="GDZ9:GDZ10"/>
    <mergeCell ref="GDZ11:GDZ18"/>
    <mergeCell ref="GEA12:GEA15"/>
    <mergeCell ref="GEA16:GEA17"/>
    <mergeCell ref="GNV9:GNV10"/>
    <mergeCell ref="GNV11:GNV18"/>
    <mergeCell ref="GNW12:GNW15"/>
    <mergeCell ref="GNW16:GNW17"/>
    <mergeCell ref="GXR9:GXR10"/>
    <mergeCell ref="GXR11:GXR18"/>
    <mergeCell ref="GXS12:GXS15"/>
    <mergeCell ref="GXS16:GXS17"/>
    <mergeCell ref="HHN9:HHN10"/>
    <mergeCell ref="HHN11:HHN18"/>
    <mergeCell ref="HHO12:HHO15"/>
    <mergeCell ref="HHO16:HHO17"/>
    <mergeCell ref="HRJ9:HRJ10"/>
    <mergeCell ref="HRJ11:HRJ18"/>
    <mergeCell ref="HRK12:HRK15"/>
    <mergeCell ref="HRK16:HRK17"/>
    <mergeCell ref="IBF9:IBF10"/>
    <mergeCell ref="IBF11:IBF18"/>
    <mergeCell ref="IBG12:IBG15"/>
    <mergeCell ref="IBG16:IBG17"/>
    <mergeCell ref="ILB9:ILB10"/>
    <mergeCell ref="ILB11:ILB18"/>
    <mergeCell ref="ILC12:ILC15"/>
    <mergeCell ref="ILC16:ILC17"/>
    <mergeCell ref="IUX9:IUX10"/>
    <mergeCell ref="IUX11:IUX18"/>
    <mergeCell ref="IUY12:IUY15"/>
    <mergeCell ref="IUY16:IUY17"/>
    <mergeCell ref="JET9:JET10"/>
    <mergeCell ref="JET11:JET18"/>
    <mergeCell ref="JEU12:JEU15"/>
    <mergeCell ref="JEU16:JEU17"/>
    <mergeCell ref="JOP9:JOP10"/>
    <mergeCell ref="JOP11:JOP18"/>
    <mergeCell ref="JOQ12:JOQ15"/>
    <mergeCell ref="JOQ16:JOQ17"/>
    <mergeCell ref="JYL9:JYL10"/>
    <mergeCell ref="JYL11:JYL18"/>
    <mergeCell ref="JYM12:JYM15"/>
    <mergeCell ref="JYM16:JYM17"/>
    <mergeCell ref="KIH9:KIH10"/>
    <mergeCell ref="KIH11:KIH18"/>
    <mergeCell ref="KII12:KII15"/>
    <mergeCell ref="KII16:KII17"/>
    <mergeCell ref="KSD9:KSD10"/>
    <mergeCell ref="KSD11:KSD18"/>
    <mergeCell ref="KSE12:KSE15"/>
    <mergeCell ref="KSE16:KSE17"/>
    <mergeCell ref="LBZ9:LBZ10"/>
    <mergeCell ref="LBZ11:LBZ18"/>
    <mergeCell ref="LCA12:LCA15"/>
    <mergeCell ref="LCA16:LCA17"/>
    <mergeCell ref="LLV9:LLV10"/>
    <mergeCell ref="LLV11:LLV18"/>
    <mergeCell ref="LLW12:LLW15"/>
    <mergeCell ref="LLW16:LLW17"/>
    <mergeCell ref="LVR9:LVR10"/>
    <mergeCell ref="LVR11:LVR18"/>
    <mergeCell ref="LVS12:LVS15"/>
    <mergeCell ref="LVS16:LVS17"/>
    <mergeCell ref="MFN9:MFN10"/>
    <mergeCell ref="MFN11:MFN18"/>
    <mergeCell ref="MFO12:MFO15"/>
    <mergeCell ref="MFO16:MFO17"/>
    <mergeCell ref="MPJ9:MPJ10"/>
    <mergeCell ref="MPJ11:MPJ18"/>
    <mergeCell ref="MPK12:MPK15"/>
    <mergeCell ref="MPK16:MPK17"/>
    <mergeCell ref="MZF9:MZF10"/>
    <mergeCell ref="MZF11:MZF18"/>
    <mergeCell ref="MZG12:MZG15"/>
    <mergeCell ref="MZG16:MZG17"/>
    <mergeCell ref="NJB9:NJB10"/>
    <mergeCell ref="NJB11:NJB18"/>
    <mergeCell ref="NJC12:NJC15"/>
    <mergeCell ref="NJC16:NJC17"/>
    <mergeCell ref="NSX9:NSX10"/>
    <mergeCell ref="NSX11:NSX18"/>
    <mergeCell ref="NSY12:NSY15"/>
    <mergeCell ref="NSY16:NSY17"/>
    <mergeCell ref="OCT9:OCT10"/>
    <mergeCell ref="OCT11:OCT18"/>
    <mergeCell ref="OCU12:OCU15"/>
    <mergeCell ref="OCU16:OCU17"/>
    <mergeCell ref="OMP9:OMP10"/>
    <mergeCell ref="OMP11:OMP18"/>
    <mergeCell ref="OMQ12:OMQ15"/>
    <mergeCell ref="OMQ16:OMQ17"/>
    <mergeCell ref="OWL9:OWL10"/>
    <mergeCell ref="OWL11:OWL18"/>
    <mergeCell ref="OWM12:OWM15"/>
    <mergeCell ref="OWM16:OWM17"/>
    <mergeCell ref="PGH9:PGH10"/>
    <mergeCell ref="PGH11:PGH18"/>
    <mergeCell ref="PGI12:PGI15"/>
    <mergeCell ref="PGI16:PGI17"/>
    <mergeCell ref="PQD9:PQD10"/>
    <mergeCell ref="PQD11:PQD18"/>
    <mergeCell ref="PQE12:PQE15"/>
    <mergeCell ref="PQE16:PQE17"/>
    <mergeCell ref="PZZ9:PZZ10"/>
    <mergeCell ref="PZZ11:PZZ18"/>
    <mergeCell ref="QAA12:QAA15"/>
    <mergeCell ref="QAA16:QAA17"/>
    <mergeCell ref="QJV9:QJV10"/>
    <mergeCell ref="QJV11:QJV18"/>
    <mergeCell ref="QJW12:QJW15"/>
    <mergeCell ref="QJW16:QJW17"/>
    <mergeCell ref="QTR9:QTR10"/>
    <mergeCell ref="QTR11:QTR18"/>
    <mergeCell ref="QTS12:QTS15"/>
    <mergeCell ref="QTS16:QTS17"/>
    <mergeCell ref="RDN9:RDN10"/>
    <mergeCell ref="RDN11:RDN18"/>
    <mergeCell ref="RDO12:RDO15"/>
    <mergeCell ref="RDO16:RDO17"/>
    <mergeCell ref="RNJ9:RNJ10"/>
    <mergeCell ref="RNJ11:RNJ18"/>
    <mergeCell ref="RNK12:RNK15"/>
    <mergeCell ref="RNK16:RNK17"/>
    <mergeCell ref="RXF9:RXF10"/>
    <mergeCell ref="RXF11:RXF18"/>
    <mergeCell ref="RXG12:RXG15"/>
    <mergeCell ref="RXG16:RXG17"/>
    <mergeCell ref="SHB9:SHB10"/>
    <mergeCell ref="SHB11:SHB18"/>
    <mergeCell ref="SHC12:SHC15"/>
    <mergeCell ref="SHC16:SHC17"/>
    <mergeCell ref="SQX9:SQX10"/>
    <mergeCell ref="SQX11:SQX18"/>
    <mergeCell ref="SQY12:SQY15"/>
    <mergeCell ref="SQY16:SQY17"/>
    <mergeCell ref="TAT9:TAT10"/>
    <mergeCell ref="TAT11:TAT18"/>
    <mergeCell ref="TAU12:TAU15"/>
    <mergeCell ref="TAU16:TAU17"/>
    <mergeCell ref="TKP9:TKP10"/>
    <mergeCell ref="TKP11:TKP18"/>
    <mergeCell ref="TKQ12:TKQ15"/>
    <mergeCell ref="TKQ16:TKQ17"/>
    <mergeCell ref="TUL9:TUL10"/>
    <mergeCell ref="TUL11:TUL18"/>
    <mergeCell ref="TUM12:TUM15"/>
    <mergeCell ref="TUM16:TUM17"/>
    <mergeCell ref="UEH9:UEH10"/>
    <mergeCell ref="UEH11:UEH18"/>
    <mergeCell ref="UEI12:UEI15"/>
    <mergeCell ref="UEI16:UEI17"/>
    <mergeCell ref="UOD9:UOD10"/>
    <mergeCell ref="UOD11:UOD18"/>
    <mergeCell ref="UOE12:UOE15"/>
    <mergeCell ref="UOE16:UOE17"/>
    <mergeCell ref="UXZ9:UXZ10"/>
    <mergeCell ref="UXZ11:UXZ18"/>
    <mergeCell ref="UYA12:UYA15"/>
    <mergeCell ref="UYA16:UYA17"/>
    <mergeCell ref="VHV9:VHV10"/>
    <mergeCell ref="VHV11:VHV18"/>
    <mergeCell ref="VHW12:VHW15"/>
    <mergeCell ref="VHW16:VHW17"/>
    <mergeCell ref="VRR9:VRR10"/>
    <mergeCell ref="VRR11:VRR18"/>
    <mergeCell ref="VRS12:VRS15"/>
    <mergeCell ref="VRS16:VRS17"/>
    <mergeCell ref="WBN9:WBN10"/>
    <mergeCell ref="WBN11:WBN18"/>
    <mergeCell ref="WBO12:WBO15"/>
    <mergeCell ref="WBO16:WBO17"/>
    <mergeCell ref="WLJ9:WLJ10"/>
    <mergeCell ref="WLJ11:WLJ18"/>
    <mergeCell ref="WLK12:WLK15"/>
    <mergeCell ref="WLK16:WLK17"/>
    <mergeCell ref="WVF9:WVF10"/>
    <mergeCell ref="WVF11:WVF18"/>
    <mergeCell ref="WVG12:WVG15"/>
    <mergeCell ref="WVG16:WVG17"/>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s>
  <printOptions horizontalCentered="true"/>
  <pageMargins left="0.751388888888889" right="0.751388888888889" top="1" bottom="1" header="0.5" footer="0.5"/>
  <pageSetup paperSize="9" scale="63" orientation="portrait"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VN38"/>
  <sheetViews>
    <sheetView zoomScale="80" zoomScaleNormal="80" workbookViewId="0">
      <selection activeCell="K15" sqref="K15"/>
    </sheetView>
  </sheetViews>
  <sheetFormatPr defaultColWidth="9" defaultRowHeight="18.75"/>
  <cols>
    <col min="1" max="1" width="12" style="19" customWidth="true"/>
    <col min="2" max="2" width="11.5" style="19" customWidth="true"/>
    <col min="3" max="3" width="12.7583333333333" style="19" customWidth="true"/>
    <col min="4" max="4" width="29.0916666666667" style="19" customWidth="true"/>
    <col min="5" max="5" width="15" style="19" customWidth="true"/>
    <col min="6" max="6" width="12.7583333333333" style="19" customWidth="true"/>
    <col min="7" max="7" width="29.6333333333333" style="19" customWidth="true"/>
    <col min="8" max="8" width="21" style="19" customWidth="true"/>
  </cols>
  <sheetData>
    <row r="1" s="18" customFormat="true" ht="20" customHeight="true" spans="1:8">
      <c r="A1" s="85" t="s">
        <v>95</v>
      </c>
      <c r="B1" s="85"/>
      <c r="C1" s="85"/>
      <c r="D1" s="85"/>
      <c r="E1" s="85"/>
      <c r="F1" s="85"/>
      <c r="G1" s="85"/>
      <c r="H1" s="85"/>
    </row>
    <row r="2" s="18" customFormat="true" ht="20" customHeight="true" spans="1:8">
      <c r="A2" s="21" t="s">
        <v>1</v>
      </c>
      <c r="B2" s="21"/>
      <c r="C2" s="21"/>
      <c r="D2" s="21"/>
      <c r="E2" s="21"/>
      <c r="F2" s="21"/>
      <c r="G2" s="21"/>
      <c r="H2" s="21"/>
    </row>
    <row r="3" s="18" customFormat="true" ht="35" customHeight="true" spans="1:8">
      <c r="A3" s="22" t="s">
        <v>96</v>
      </c>
      <c r="B3" s="22"/>
      <c r="C3" s="22"/>
      <c r="D3" s="22" t="s">
        <v>370</v>
      </c>
      <c r="E3" s="22"/>
      <c r="F3" s="22"/>
      <c r="G3" s="22"/>
      <c r="H3" s="22"/>
    </row>
    <row r="4" s="18" customFormat="true" ht="45" customHeight="true" spans="1:8">
      <c r="A4" s="22" t="s">
        <v>98</v>
      </c>
      <c r="B4" s="22"/>
      <c r="C4" s="22"/>
      <c r="D4" s="24" t="s">
        <v>3</v>
      </c>
      <c r="E4" s="24"/>
      <c r="F4" s="22" t="s">
        <v>99</v>
      </c>
      <c r="G4" s="22"/>
      <c r="H4" s="24" t="s">
        <v>295</v>
      </c>
    </row>
    <row r="5" s="18" customFormat="true" ht="30" customHeight="true" spans="1:8">
      <c r="A5" s="22" t="s">
        <v>101</v>
      </c>
      <c r="B5" s="22"/>
      <c r="C5" s="22"/>
      <c r="D5" s="24" t="s">
        <v>102</v>
      </c>
      <c r="E5" s="24"/>
      <c r="F5" s="22" t="s">
        <v>103</v>
      </c>
      <c r="G5" s="22"/>
      <c r="H5" s="24" t="s">
        <v>104</v>
      </c>
    </row>
    <row r="6" s="18" customFormat="true" ht="30" customHeight="true" spans="1:8">
      <c r="A6" s="23" t="s">
        <v>371</v>
      </c>
      <c r="B6" s="23"/>
      <c r="C6" s="23"/>
      <c r="D6" s="24" t="s">
        <v>106</v>
      </c>
      <c r="E6" s="24"/>
      <c r="F6" s="24" t="s">
        <v>107</v>
      </c>
      <c r="G6" s="24"/>
      <c r="H6" s="90">
        <v>41.86</v>
      </c>
    </row>
    <row r="7" s="18" customFormat="true" ht="30" customHeight="true" spans="1:8">
      <c r="A7" s="23"/>
      <c r="B7" s="23"/>
      <c r="C7" s="23"/>
      <c r="D7" s="24" t="s">
        <v>108</v>
      </c>
      <c r="E7" s="24"/>
      <c r="F7" s="24" t="s">
        <v>108</v>
      </c>
      <c r="G7" s="24"/>
      <c r="H7" s="90">
        <v>41.86</v>
      </c>
    </row>
    <row r="8" s="18" customFormat="true" ht="30" customHeight="true" spans="1:8">
      <c r="A8" s="23"/>
      <c r="B8" s="25"/>
      <c r="C8" s="25"/>
      <c r="D8" s="26" t="s">
        <v>109</v>
      </c>
      <c r="E8" s="26"/>
      <c r="F8" s="26" t="s">
        <v>109</v>
      </c>
      <c r="G8" s="26"/>
      <c r="H8" s="26"/>
    </row>
    <row r="9" s="18" customFormat="true" ht="39" customHeight="true" spans="1:8">
      <c r="A9" s="22" t="s">
        <v>110</v>
      </c>
      <c r="B9" s="24" t="s">
        <v>111</v>
      </c>
      <c r="C9" s="24"/>
      <c r="D9" s="24"/>
      <c r="E9" s="24"/>
      <c r="F9" s="24" t="s">
        <v>112</v>
      </c>
      <c r="G9" s="24"/>
      <c r="H9" s="24"/>
    </row>
    <row r="10" s="18" customFormat="true" ht="191" customHeight="true" spans="1:8">
      <c r="A10" s="22"/>
      <c r="B10" s="58" t="s">
        <v>372</v>
      </c>
      <c r="C10" s="58"/>
      <c r="D10" s="58"/>
      <c r="E10" s="58"/>
      <c r="F10" s="24" t="s">
        <v>373</v>
      </c>
      <c r="G10" s="24"/>
      <c r="H10" s="24"/>
    </row>
    <row r="11" s="18" customFormat="true" ht="45" customHeight="true" spans="1:8">
      <c r="A11" s="22" t="s">
        <v>114</v>
      </c>
      <c r="B11" s="22" t="s">
        <v>26</v>
      </c>
      <c r="C11" s="22" t="s">
        <v>27</v>
      </c>
      <c r="D11" s="22" t="s">
        <v>28</v>
      </c>
      <c r="E11" s="22" t="s">
        <v>29</v>
      </c>
      <c r="F11" s="22" t="s">
        <v>27</v>
      </c>
      <c r="G11" s="22" t="s">
        <v>28</v>
      </c>
      <c r="H11" s="22" t="s">
        <v>29</v>
      </c>
    </row>
    <row r="12" s="18" customFormat="true" ht="73" customHeight="true" spans="1:8">
      <c r="A12" s="22"/>
      <c r="B12" s="62"/>
      <c r="C12" s="62" t="s">
        <v>58</v>
      </c>
      <c r="D12" s="47" t="s">
        <v>374</v>
      </c>
      <c r="E12" s="40" t="s">
        <v>375</v>
      </c>
      <c r="F12" s="62"/>
      <c r="G12" s="47" t="s">
        <v>374</v>
      </c>
      <c r="H12" s="40" t="s">
        <v>375</v>
      </c>
    </row>
    <row r="13" s="18" customFormat="true" ht="45" customHeight="true" spans="1:8">
      <c r="A13" s="22"/>
      <c r="B13" s="62"/>
      <c r="C13" s="62"/>
      <c r="D13" s="47" t="s">
        <v>376</v>
      </c>
      <c r="E13" s="96" t="s">
        <v>377</v>
      </c>
      <c r="F13" s="62"/>
      <c r="G13" s="47" t="s">
        <v>376</v>
      </c>
      <c r="H13" s="96" t="s">
        <v>377</v>
      </c>
    </row>
    <row r="14" s="18" customFormat="true" ht="79" customHeight="true" spans="1:8">
      <c r="A14" s="22"/>
      <c r="B14" s="62"/>
      <c r="C14" s="22" t="s">
        <v>62</v>
      </c>
      <c r="D14" s="72" t="s">
        <v>378</v>
      </c>
      <c r="E14" s="97" t="s">
        <v>87</v>
      </c>
      <c r="F14" s="28" t="s">
        <v>62</v>
      </c>
      <c r="G14" s="72" t="s">
        <v>378</v>
      </c>
      <c r="H14" s="97" t="s">
        <v>87</v>
      </c>
    </row>
    <row r="15" s="18" customFormat="true" ht="43" customHeight="true" spans="1:8">
      <c r="A15" s="22"/>
      <c r="B15" s="62"/>
      <c r="C15" s="22"/>
      <c r="D15" s="47" t="s">
        <v>379</v>
      </c>
      <c r="E15" s="97">
        <v>1</v>
      </c>
      <c r="F15" s="62"/>
      <c r="G15" s="47" t="s">
        <v>379</v>
      </c>
      <c r="H15" s="97">
        <v>1</v>
      </c>
    </row>
    <row r="16" s="18" customFormat="true" ht="68" customHeight="true" spans="1:8">
      <c r="A16" s="22"/>
      <c r="B16" s="62"/>
      <c r="C16" s="62" t="s">
        <v>65</v>
      </c>
      <c r="D16" s="72" t="s">
        <v>380</v>
      </c>
      <c r="E16" s="23" t="s">
        <v>255</v>
      </c>
      <c r="F16" s="30"/>
      <c r="G16" s="72" t="s">
        <v>380</v>
      </c>
      <c r="H16" s="23" t="s">
        <v>255</v>
      </c>
    </row>
    <row r="17" s="18" customFormat="true" ht="53" customHeight="true" spans="1:8">
      <c r="A17" s="22"/>
      <c r="B17" s="62"/>
      <c r="C17" s="30"/>
      <c r="D17" s="47" t="s">
        <v>381</v>
      </c>
      <c r="E17" s="23" t="s">
        <v>255</v>
      </c>
      <c r="F17" s="30"/>
      <c r="G17" s="47" t="s">
        <v>381</v>
      </c>
      <c r="H17" s="23" t="s">
        <v>255</v>
      </c>
    </row>
    <row r="18" s="18" customFormat="true" ht="45" customHeight="true" spans="1:8">
      <c r="A18" s="22"/>
      <c r="B18" s="30"/>
      <c r="C18" s="22" t="s">
        <v>68</v>
      </c>
      <c r="D18" s="47" t="s">
        <v>126</v>
      </c>
      <c r="E18" s="23" t="s">
        <v>382</v>
      </c>
      <c r="F18" s="22" t="s">
        <v>68</v>
      </c>
      <c r="G18" s="47" t="s">
        <v>126</v>
      </c>
      <c r="H18" s="23" t="s">
        <v>382</v>
      </c>
    </row>
    <row r="19" s="18" customFormat="true" ht="45" customHeight="true" spans="1:8">
      <c r="A19" s="22"/>
      <c r="B19" s="22" t="s">
        <v>128</v>
      </c>
      <c r="C19" s="22" t="s">
        <v>75</v>
      </c>
      <c r="D19" s="47" t="s">
        <v>383</v>
      </c>
      <c r="E19" s="23" t="s">
        <v>177</v>
      </c>
      <c r="F19" s="22" t="s">
        <v>75</v>
      </c>
      <c r="G19" s="47" t="s">
        <v>383</v>
      </c>
      <c r="H19" s="23" t="s">
        <v>177</v>
      </c>
    </row>
    <row r="20" s="18" customFormat="true" ht="41" customHeight="true" spans="1:8">
      <c r="A20" s="22"/>
      <c r="B20" s="22" t="s">
        <v>133</v>
      </c>
      <c r="C20" s="22" t="s">
        <v>134</v>
      </c>
      <c r="D20" s="49" t="s">
        <v>331</v>
      </c>
      <c r="E20" s="23" t="s">
        <v>136</v>
      </c>
      <c r="F20" s="22" t="s">
        <v>134</v>
      </c>
      <c r="G20" s="49" t="s">
        <v>331</v>
      </c>
      <c r="H20" s="23" t="s">
        <v>136</v>
      </c>
    </row>
    <row r="21" ht="13.5" spans="1:8">
      <c r="A21"/>
      <c r="B21"/>
      <c r="C21"/>
      <c r="D21"/>
      <c r="E21"/>
      <c r="F21"/>
      <c r="G21"/>
      <c r="H21"/>
    </row>
    <row r="22" ht="13.5" spans="1:8">
      <c r="A22"/>
      <c r="B22"/>
      <c r="C22"/>
      <c r="D22"/>
      <c r="E22"/>
      <c r="F22"/>
      <c r="G22"/>
      <c r="H22"/>
    </row>
    <row r="23" ht="13.5" spans="1:8">
      <c r="A23"/>
      <c r="B23"/>
      <c r="C23"/>
      <c r="D23"/>
      <c r="E23"/>
      <c r="F23"/>
      <c r="G23"/>
      <c r="H23"/>
    </row>
    <row r="24" ht="13.5" spans="1:8">
      <c r="A24"/>
      <c r="B24"/>
      <c r="C24"/>
      <c r="D24"/>
      <c r="E24"/>
      <c r="F24"/>
      <c r="G24"/>
      <c r="H24"/>
    </row>
    <row r="25" ht="13.5" spans="1:8">
      <c r="A25"/>
      <c r="B25"/>
      <c r="C25"/>
      <c r="D25"/>
      <c r="E25"/>
      <c r="F25"/>
      <c r="G25"/>
      <c r="H25"/>
    </row>
    <row r="26" ht="13.5" spans="1:8">
      <c r="A26"/>
      <c r="B26"/>
      <c r="C26"/>
      <c r="D26"/>
      <c r="E26"/>
      <c r="F26"/>
      <c r="G26"/>
      <c r="H26"/>
    </row>
    <row r="27" ht="13.5" spans="1:8">
      <c r="A27"/>
      <c r="B27"/>
      <c r="C27"/>
      <c r="D27"/>
      <c r="E27"/>
      <c r="F27"/>
      <c r="G27"/>
      <c r="H27"/>
    </row>
    <row r="28" ht="13.5" spans="1:8">
      <c r="A28"/>
      <c r="B28"/>
      <c r="C28"/>
      <c r="D28"/>
      <c r="E28"/>
      <c r="F28"/>
      <c r="G28"/>
      <c r="H28"/>
    </row>
    <row r="29" ht="13.5" spans="1:8">
      <c r="A29"/>
      <c r="B29"/>
      <c r="C29"/>
      <c r="D29"/>
      <c r="E29"/>
      <c r="F29"/>
      <c r="G29"/>
      <c r="H29"/>
    </row>
    <row r="30" ht="13.5" spans="1:8">
      <c r="A30"/>
      <c r="B30"/>
      <c r="C30"/>
      <c r="D30"/>
      <c r="E30"/>
      <c r="F30"/>
      <c r="G30"/>
      <c r="H30"/>
    </row>
    <row r="31" ht="13.5" spans="1:8">
      <c r="A31"/>
      <c r="B31"/>
      <c r="C31"/>
      <c r="D31"/>
      <c r="E31"/>
      <c r="F31"/>
      <c r="G31"/>
      <c r="H31"/>
    </row>
    <row r="32" ht="13.5" spans="1:8">
      <c r="A32"/>
      <c r="B32"/>
      <c r="C32"/>
      <c r="D32"/>
      <c r="E32"/>
      <c r="F32"/>
      <c r="G32"/>
      <c r="H32"/>
    </row>
    <row r="33" ht="13.5" spans="1:8">
      <c r="A33"/>
      <c r="B33"/>
      <c r="C33"/>
      <c r="D33"/>
      <c r="E33"/>
      <c r="F33"/>
      <c r="G33"/>
      <c r="H33"/>
    </row>
    <row r="34" ht="13.5" spans="1:8">
      <c r="A34"/>
      <c r="B34"/>
      <c r="C34"/>
      <c r="D34"/>
      <c r="E34"/>
      <c r="F34"/>
      <c r="G34"/>
      <c r="H34"/>
    </row>
    <row r="35" ht="13.5" spans="1:8">
      <c r="A35"/>
      <c r="B35"/>
      <c r="C35"/>
      <c r="D35"/>
      <c r="E35"/>
      <c r="F35"/>
      <c r="G35"/>
      <c r="H35"/>
    </row>
    <row r="36" ht="13.5" spans="1:8">
      <c r="A36"/>
      <c r="B36"/>
      <c r="C36"/>
      <c r="D36"/>
      <c r="E36"/>
      <c r="F36"/>
      <c r="G36"/>
      <c r="H36"/>
    </row>
    <row r="37" ht="13.5" spans="1:8">
      <c r="A37"/>
      <c r="B37"/>
      <c r="C37"/>
      <c r="D37"/>
      <c r="E37"/>
      <c r="F37"/>
      <c r="G37"/>
      <c r="H37"/>
    </row>
    <row r="38" ht="13.5" spans="1:8">
      <c r="A38"/>
      <c r="B38"/>
      <c r="C38"/>
      <c r="D38"/>
      <c r="E38"/>
      <c r="F38"/>
      <c r="G38"/>
      <c r="H38"/>
    </row>
  </sheetData>
  <mergeCells count="1979">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6:JA16"/>
    <mergeCell ref="SV16:SW16"/>
    <mergeCell ref="ACR16:ACS16"/>
    <mergeCell ref="AMN16:AMO16"/>
    <mergeCell ref="AWJ16:AWK16"/>
    <mergeCell ref="BGF16:BGG16"/>
    <mergeCell ref="BQB16:BQC16"/>
    <mergeCell ref="BZX16:BZY16"/>
    <mergeCell ref="CJT16:CJU16"/>
    <mergeCell ref="CTP16:CTQ16"/>
    <mergeCell ref="DDL16:DDM16"/>
    <mergeCell ref="DNH16:DNI16"/>
    <mergeCell ref="DXD16:DXE16"/>
    <mergeCell ref="EGZ16:EHA16"/>
    <mergeCell ref="EQV16:EQW16"/>
    <mergeCell ref="FAR16:FAS16"/>
    <mergeCell ref="FKN16:FKO16"/>
    <mergeCell ref="FUJ16:FUK16"/>
    <mergeCell ref="GEF16:GEG16"/>
    <mergeCell ref="GOB16:GOC16"/>
    <mergeCell ref="GXX16:GXY16"/>
    <mergeCell ref="HHT16:HHU16"/>
    <mergeCell ref="HRP16:HRQ16"/>
    <mergeCell ref="IBL16:IBM16"/>
    <mergeCell ref="ILH16:ILI16"/>
    <mergeCell ref="IVD16:IVE16"/>
    <mergeCell ref="JEZ16:JFA16"/>
    <mergeCell ref="JOV16:JOW16"/>
    <mergeCell ref="JYR16:JYS16"/>
    <mergeCell ref="KIN16:KIO16"/>
    <mergeCell ref="KSJ16:KSK16"/>
    <mergeCell ref="LCF16:LCG16"/>
    <mergeCell ref="LMB16:LMC16"/>
    <mergeCell ref="LVX16:LVY16"/>
    <mergeCell ref="MFT16:MFU16"/>
    <mergeCell ref="MPP16:MPQ16"/>
    <mergeCell ref="MZL16:MZM16"/>
    <mergeCell ref="NJH16:NJI16"/>
    <mergeCell ref="NTD16:NTE16"/>
    <mergeCell ref="OCZ16:ODA16"/>
    <mergeCell ref="OMV16:OMW16"/>
    <mergeCell ref="OWR16:OWS16"/>
    <mergeCell ref="PGN16:PGO16"/>
    <mergeCell ref="PQJ16:PQK16"/>
    <mergeCell ref="QAF16:QAG16"/>
    <mergeCell ref="QKB16:QKC16"/>
    <mergeCell ref="QTX16:QTY16"/>
    <mergeCell ref="RDT16:RDU16"/>
    <mergeCell ref="RNP16:RNQ16"/>
    <mergeCell ref="RXL16:RXM16"/>
    <mergeCell ref="SHH16:SHI16"/>
    <mergeCell ref="SRD16:SRE16"/>
    <mergeCell ref="TAZ16:TBA16"/>
    <mergeCell ref="TKV16:TKW16"/>
    <mergeCell ref="TUR16:TUS16"/>
    <mergeCell ref="UEN16:UEO16"/>
    <mergeCell ref="UOJ16:UOK16"/>
    <mergeCell ref="UYF16:UYG16"/>
    <mergeCell ref="VIB16:VIC16"/>
    <mergeCell ref="VRX16:VRY16"/>
    <mergeCell ref="WBT16:WBU16"/>
    <mergeCell ref="WLP16:WLQ16"/>
    <mergeCell ref="WVL16:WVM16"/>
    <mergeCell ref="IZ18:JA18"/>
    <mergeCell ref="SV18:SW18"/>
    <mergeCell ref="ACR18:ACS18"/>
    <mergeCell ref="AMN18:AMO18"/>
    <mergeCell ref="AWJ18:AWK18"/>
    <mergeCell ref="BGF18:BGG18"/>
    <mergeCell ref="BQB18:BQC18"/>
    <mergeCell ref="BZX18:BZY18"/>
    <mergeCell ref="CJT18:CJU18"/>
    <mergeCell ref="CTP18:CTQ18"/>
    <mergeCell ref="DDL18:DDM18"/>
    <mergeCell ref="DNH18:DNI18"/>
    <mergeCell ref="DXD18:DXE18"/>
    <mergeCell ref="EGZ18:EHA18"/>
    <mergeCell ref="EQV18:EQW18"/>
    <mergeCell ref="FAR18:FAS18"/>
    <mergeCell ref="FKN18:FKO18"/>
    <mergeCell ref="FUJ18:FUK18"/>
    <mergeCell ref="GEF18:GEG18"/>
    <mergeCell ref="GOB18:GOC18"/>
    <mergeCell ref="GXX18:GXY18"/>
    <mergeCell ref="HHT18:HHU18"/>
    <mergeCell ref="HRP18:HRQ18"/>
    <mergeCell ref="IBL18:IBM18"/>
    <mergeCell ref="ILH18:ILI18"/>
    <mergeCell ref="IVD18:IVE18"/>
    <mergeCell ref="JEZ18:JFA18"/>
    <mergeCell ref="JOV18:JOW18"/>
    <mergeCell ref="JYR18:JYS18"/>
    <mergeCell ref="KIN18:KIO18"/>
    <mergeCell ref="KSJ18:KSK18"/>
    <mergeCell ref="LCF18:LCG18"/>
    <mergeCell ref="LMB18:LMC18"/>
    <mergeCell ref="LVX18:LVY18"/>
    <mergeCell ref="MFT18:MFU18"/>
    <mergeCell ref="MPP18:MPQ18"/>
    <mergeCell ref="MZL18:MZM18"/>
    <mergeCell ref="NJH18:NJI18"/>
    <mergeCell ref="NTD18:NTE18"/>
    <mergeCell ref="OCZ18:ODA18"/>
    <mergeCell ref="OMV18:OMW18"/>
    <mergeCell ref="OWR18:OWS18"/>
    <mergeCell ref="PGN18:PGO18"/>
    <mergeCell ref="PQJ18:PQK18"/>
    <mergeCell ref="QAF18:QAG18"/>
    <mergeCell ref="QKB18:QKC18"/>
    <mergeCell ref="QTX18:QTY18"/>
    <mergeCell ref="RDT18:RDU18"/>
    <mergeCell ref="RNP18:RNQ18"/>
    <mergeCell ref="RXL18:RXM18"/>
    <mergeCell ref="SHH18:SHI18"/>
    <mergeCell ref="SRD18:SRE18"/>
    <mergeCell ref="TAZ18:TBA18"/>
    <mergeCell ref="TKV18:TKW18"/>
    <mergeCell ref="TUR18:TUS18"/>
    <mergeCell ref="UEN18:UEO18"/>
    <mergeCell ref="UOJ18:UOK18"/>
    <mergeCell ref="UYF18:UYG18"/>
    <mergeCell ref="VIB18:VIC18"/>
    <mergeCell ref="VRX18:VRY18"/>
    <mergeCell ref="WBT18:WBU18"/>
    <mergeCell ref="WLP18:WLQ18"/>
    <mergeCell ref="WVL18:WVM18"/>
    <mergeCell ref="IZ19:JA19"/>
    <mergeCell ref="SV19:SW19"/>
    <mergeCell ref="ACR19:ACS19"/>
    <mergeCell ref="AMN19:AMO19"/>
    <mergeCell ref="AWJ19:AWK19"/>
    <mergeCell ref="BGF19:BGG19"/>
    <mergeCell ref="BQB19:BQC19"/>
    <mergeCell ref="BZX19:BZY19"/>
    <mergeCell ref="CJT19:CJU19"/>
    <mergeCell ref="CTP19:CTQ19"/>
    <mergeCell ref="DDL19:DDM19"/>
    <mergeCell ref="DNH19:DNI19"/>
    <mergeCell ref="DXD19:DXE19"/>
    <mergeCell ref="EGZ19:EHA19"/>
    <mergeCell ref="EQV19:EQW19"/>
    <mergeCell ref="FAR19:FAS19"/>
    <mergeCell ref="FKN19:FKO19"/>
    <mergeCell ref="FUJ19:FUK19"/>
    <mergeCell ref="GEF19:GEG19"/>
    <mergeCell ref="GOB19:GOC19"/>
    <mergeCell ref="GXX19:GXY19"/>
    <mergeCell ref="HHT19:HHU19"/>
    <mergeCell ref="HRP19:HRQ19"/>
    <mergeCell ref="IBL19:IBM19"/>
    <mergeCell ref="ILH19:ILI19"/>
    <mergeCell ref="IVD19:IVE19"/>
    <mergeCell ref="JEZ19:JFA19"/>
    <mergeCell ref="JOV19:JOW19"/>
    <mergeCell ref="JYR19:JYS19"/>
    <mergeCell ref="KIN19:KIO19"/>
    <mergeCell ref="KSJ19:KSK19"/>
    <mergeCell ref="LCF19:LCG19"/>
    <mergeCell ref="LMB19:LMC19"/>
    <mergeCell ref="LVX19:LVY19"/>
    <mergeCell ref="MFT19:MFU19"/>
    <mergeCell ref="MPP19:MPQ19"/>
    <mergeCell ref="MZL19:MZM19"/>
    <mergeCell ref="NJH19:NJI19"/>
    <mergeCell ref="NTD19:NTE19"/>
    <mergeCell ref="OCZ19:ODA19"/>
    <mergeCell ref="OMV19:OMW19"/>
    <mergeCell ref="OWR19:OWS19"/>
    <mergeCell ref="PGN19:PGO19"/>
    <mergeCell ref="PQJ19:PQK19"/>
    <mergeCell ref="QAF19:QAG19"/>
    <mergeCell ref="QKB19:QKC19"/>
    <mergeCell ref="QTX19:QTY19"/>
    <mergeCell ref="RDT19:RDU19"/>
    <mergeCell ref="RNP19:RNQ19"/>
    <mergeCell ref="RXL19:RXM19"/>
    <mergeCell ref="SHH19:SHI19"/>
    <mergeCell ref="SRD19:SRE19"/>
    <mergeCell ref="TAZ19:TBA19"/>
    <mergeCell ref="TKV19:TKW19"/>
    <mergeCell ref="TUR19:TUS19"/>
    <mergeCell ref="UEN19:UEO19"/>
    <mergeCell ref="UOJ19:UOK19"/>
    <mergeCell ref="UYF19:UYG19"/>
    <mergeCell ref="VIB19:VIC19"/>
    <mergeCell ref="VRX19:VRY19"/>
    <mergeCell ref="WBT19:WBU19"/>
    <mergeCell ref="WLP19:WLQ19"/>
    <mergeCell ref="WVL19:WVM19"/>
    <mergeCell ref="IZ20:JA20"/>
    <mergeCell ref="SV20:SW20"/>
    <mergeCell ref="ACR20:ACS20"/>
    <mergeCell ref="AMN20:AMO20"/>
    <mergeCell ref="AWJ20:AWK20"/>
    <mergeCell ref="BGF20:BGG20"/>
    <mergeCell ref="BQB20:BQC20"/>
    <mergeCell ref="BZX20:BZY20"/>
    <mergeCell ref="CJT20:CJU20"/>
    <mergeCell ref="CTP20:CTQ20"/>
    <mergeCell ref="DDL20:DDM20"/>
    <mergeCell ref="DNH20:DNI20"/>
    <mergeCell ref="DXD20:DXE20"/>
    <mergeCell ref="EGZ20:EHA20"/>
    <mergeCell ref="EQV20:EQW20"/>
    <mergeCell ref="FAR20:FAS20"/>
    <mergeCell ref="FKN20:FKO20"/>
    <mergeCell ref="FUJ20:FUK20"/>
    <mergeCell ref="GEF20:GEG20"/>
    <mergeCell ref="GOB20:GOC20"/>
    <mergeCell ref="GXX20:GXY20"/>
    <mergeCell ref="HHT20:HHU20"/>
    <mergeCell ref="HRP20:HRQ20"/>
    <mergeCell ref="IBL20:IBM20"/>
    <mergeCell ref="ILH20:ILI20"/>
    <mergeCell ref="IVD20:IVE20"/>
    <mergeCell ref="JEZ20:JFA20"/>
    <mergeCell ref="JOV20:JOW20"/>
    <mergeCell ref="JYR20:JYS20"/>
    <mergeCell ref="KIN20:KIO20"/>
    <mergeCell ref="KSJ20:KSK20"/>
    <mergeCell ref="LCF20:LCG20"/>
    <mergeCell ref="LMB20:LMC20"/>
    <mergeCell ref="LVX20:LVY20"/>
    <mergeCell ref="MFT20:MFU20"/>
    <mergeCell ref="MPP20:MPQ20"/>
    <mergeCell ref="MZL20:MZM20"/>
    <mergeCell ref="NJH20:NJI20"/>
    <mergeCell ref="NTD20:NTE20"/>
    <mergeCell ref="OCZ20:ODA20"/>
    <mergeCell ref="OMV20:OMW20"/>
    <mergeCell ref="OWR20:OWS20"/>
    <mergeCell ref="PGN20:PGO20"/>
    <mergeCell ref="PQJ20:PQK20"/>
    <mergeCell ref="QAF20:QAG20"/>
    <mergeCell ref="QKB20:QKC20"/>
    <mergeCell ref="QTX20:QTY20"/>
    <mergeCell ref="RDT20:RDU20"/>
    <mergeCell ref="RNP20:RNQ20"/>
    <mergeCell ref="RXL20:RXM20"/>
    <mergeCell ref="SHH20:SHI20"/>
    <mergeCell ref="SRD20:SRE20"/>
    <mergeCell ref="TAZ20:TBA20"/>
    <mergeCell ref="TKV20:TKW20"/>
    <mergeCell ref="TUR20:TUS20"/>
    <mergeCell ref="UEN20:UEO20"/>
    <mergeCell ref="UOJ20:UOK20"/>
    <mergeCell ref="UYF20:UYG20"/>
    <mergeCell ref="VIB20:VIC20"/>
    <mergeCell ref="VRX20:VRY20"/>
    <mergeCell ref="WBT20:WBU20"/>
    <mergeCell ref="WLP20:WLQ20"/>
    <mergeCell ref="WVL20:WVM20"/>
    <mergeCell ref="A9:A10"/>
    <mergeCell ref="A11:A20"/>
    <mergeCell ref="B12:B18"/>
    <mergeCell ref="C12:C13"/>
    <mergeCell ref="C14:C15"/>
    <mergeCell ref="C16:C17"/>
    <mergeCell ref="F12:F13"/>
    <mergeCell ref="F14:F15"/>
    <mergeCell ref="IT9:IT10"/>
    <mergeCell ref="IT11:IT20"/>
    <mergeCell ref="IU13:IU18"/>
    <mergeCell ref="SP9:SP10"/>
    <mergeCell ref="SP11:SP20"/>
    <mergeCell ref="SQ13:SQ18"/>
    <mergeCell ref="ACL9:ACL10"/>
    <mergeCell ref="ACL11:ACL20"/>
    <mergeCell ref="ACM13:ACM18"/>
    <mergeCell ref="AMH9:AMH10"/>
    <mergeCell ref="AMH11:AMH20"/>
    <mergeCell ref="AMI13:AMI18"/>
    <mergeCell ref="AWD9:AWD10"/>
    <mergeCell ref="AWD11:AWD20"/>
    <mergeCell ref="AWE13:AWE18"/>
    <mergeCell ref="BFZ9:BFZ10"/>
    <mergeCell ref="BFZ11:BFZ20"/>
    <mergeCell ref="BGA13:BGA18"/>
    <mergeCell ref="BPV9:BPV10"/>
    <mergeCell ref="BPV11:BPV20"/>
    <mergeCell ref="BPW13:BPW18"/>
    <mergeCell ref="BZR9:BZR10"/>
    <mergeCell ref="BZR11:BZR20"/>
    <mergeCell ref="BZS13:BZS18"/>
    <mergeCell ref="CJN9:CJN10"/>
    <mergeCell ref="CJN11:CJN20"/>
    <mergeCell ref="CJO13:CJO18"/>
    <mergeCell ref="CTJ9:CTJ10"/>
    <mergeCell ref="CTJ11:CTJ20"/>
    <mergeCell ref="CTK13:CTK18"/>
    <mergeCell ref="DDF9:DDF10"/>
    <mergeCell ref="DDF11:DDF20"/>
    <mergeCell ref="DDG13:DDG18"/>
    <mergeCell ref="DNB9:DNB10"/>
    <mergeCell ref="DNB11:DNB20"/>
    <mergeCell ref="DNC13:DNC18"/>
    <mergeCell ref="DWX9:DWX10"/>
    <mergeCell ref="DWX11:DWX20"/>
    <mergeCell ref="DWY13:DWY18"/>
    <mergeCell ref="EGT9:EGT10"/>
    <mergeCell ref="EGT11:EGT20"/>
    <mergeCell ref="EGU13:EGU18"/>
    <mergeCell ref="EQP9:EQP10"/>
    <mergeCell ref="EQP11:EQP20"/>
    <mergeCell ref="EQQ13:EQQ18"/>
    <mergeCell ref="FAL9:FAL10"/>
    <mergeCell ref="FAL11:FAL20"/>
    <mergeCell ref="FAM13:FAM18"/>
    <mergeCell ref="FKH9:FKH10"/>
    <mergeCell ref="FKH11:FKH20"/>
    <mergeCell ref="FKI13:FKI18"/>
    <mergeCell ref="FUD9:FUD10"/>
    <mergeCell ref="FUD11:FUD20"/>
    <mergeCell ref="FUE13:FUE18"/>
    <mergeCell ref="GDZ9:GDZ10"/>
    <mergeCell ref="GDZ11:GDZ20"/>
    <mergeCell ref="GEA13:GEA18"/>
    <mergeCell ref="GNV9:GNV10"/>
    <mergeCell ref="GNV11:GNV20"/>
    <mergeCell ref="GNW13:GNW18"/>
    <mergeCell ref="GXR9:GXR10"/>
    <mergeCell ref="GXR11:GXR20"/>
    <mergeCell ref="GXS13:GXS18"/>
    <mergeCell ref="HHN9:HHN10"/>
    <mergeCell ref="HHN11:HHN20"/>
    <mergeCell ref="HHO13:HHO18"/>
    <mergeCell ref="HRJ9:HRJ10"/>
    <mergeCell ref="HRJ11:HRJ20"/>
    <mergeCell ref="HRK13:HRK18"/>
    <mergeCell ref="IBF9:IBF10"/>
    <mergeCell ref="IBF11:IBF20"/>
    <mergeCell ref="IBG13:IBG18"/>
    <mergeCell ref="ILB9:ILB10"/>
    <mergeCell ref="ILB11:ILB20"/>
    <mergeCell ref="ILC13:ILC18"/>
    <mergeCell ref="IUX9:IUX10"/>
    <mergeCell ref="IUX11:IUX20"/>
    <mergeCell ref="IUY13:IUY18"/>
    <mergeCell ref="JET9:JET10"/>
    <mergeCell ref="JET11:JET20"/>
    <mergeCell ref="JEU13:JEU18"/>
    <mergeCell ref="JOP9:JOP10"/>
    <mergeCell ref="JOP11:JOP20"/>
    <mergeCell ref="JOQ13:JOQ18"/>
    <mergeCell ref="JYL9:JYL10"/>
    <mergeCell ref="JYL11:JYL20"/>
    <mergeCell ref="JYM13:JYM18"/>
    <mergeCell ref="KIH9:KIH10"/>
    <mergeCell ref="KIH11:KIH20"/>
    <mergeCell ref="KII13:KII18"/>
    <mergeCell ref="KSD9:KSD10"/>
    <mergeCell ref="KSD11:KSD20"/>
    <mergeCell ref="KSE13:KSE18"/>
    <mergeCell ref="LBZ9:LBZ10"/>
    <mergeCell ref="LBZ11:LBZ20"/>
    <mergeCell ref="LCA13:LCA18"/>
    <mergeCell ref="LLV9:LLV10"/>
    <mergeCell ref="LLV11:LLV20"/>
    <mergeCell ref="LLW13:LLW18"/>
    <mergeCell ref="LVR9:LVR10"/>
    <mergeCell ref="LVR11:LVR20"/>
    <mergeCell ref="LVS13:LVS18"/>
    <mergeCell ref="MFN9:MFN10"/>
    <mergeCell ref="MFN11:MFN20"/>
    <mergeCell ref="MFO13:MFO18"/>
    <mergeCell ref="MPJ9:MPJ10"/>
    <mergeCell ref="MPJ11:MPJ20"/>
    <mergeCell ref="MPK13:MPK18"/>
    <mergeCell ref="MZF9:MZF10"/>
    <mergeCell ref="MZF11:MZF20"/>
    <mergeCell ref="MZG13:MZG18"/>
    <mergeCell ref="NJB9:NJB10"/>
    <mergeCell ref="NJB11:NJB20"/>
    <mergeCell ref="NJC13:NJC18"/>
    <mergeCell ref="NSX9:NSX10"/>
    <mergeCell ref="NSX11:NSX20"/>
    <mergeCell ref="NSY13:NSY18"/>
    <mergeCell ref="OCT9:OCT10"/>
    <mergeCell ref="OCT11:OCT20"/>
    <mergeCell ref="OCU13:OCU18"/>
    <mergeCell ref="OMP9:OMP10"/>
    <mergeCell ref="OMP11:OMP20"/>
    <mergeCell ref="OMQ13:OMQ18"/>
    <mergeCell ref="OWL9:OWL10"/>
    <mergeCell ref="OWL11:OWL20"/>
    <mergeCell ref="OWM13:OWM18"/>
    <mergeCell ref="PGH9:PGH10"/>
    <mergeCell ref="PGH11:PGH20"/>
    <mergeCell ref="PGI13:PGI18"/>
    <mergeCell ref="PQD9:PQD10"/>
    <mergeCell ref="PQD11:PQD20"/>
    <mergeCell ref="PQE13:PQE18"/>
    <mergeCell ref="PZZ9:PZZ10"/>
    <mergeCell ref="PZZ11:PZZ20"/>
    <mergeCell ref="QAA13:QAA18"/>
    <mergeCell ref="QJV9:QJV10"/>
    <mergeCell ref="QJV11:QJV20"/>
    <mergeCell ref="QJW13:QJW18"/>
    <mergeCell ref="QTR9:QTR10"/>
    <mergeCell ref="QTR11:QTR20"/>
    <mergeCell ref="QTS13:QTS18"/>
    <mergeCell ref="RDN9:RDN10"/>
    <mergeCell ref="RDN11:RDN20"/>
    <mergeCell ref="RDO13:RDO18"/>
    <mergeCell ref="RNJ9:RNJ10"/>
    <mergeCell ref="RNJ11:RNJ20"/>
    <mergeCell ref="RNK13:RNK18"/>
    <mergeCell ref="RXF9:RXF10"/>
    <mergeCell ref="RXF11:RXF20"/>
    <mergeCell ref="RXG13:RXG18"/>
    <mergeCell ref="SHB9:SHB10"/>
    <mergeCell ref="SHB11:SHB20"/>
    <mergeCell ref="SHC13:SHC18"/>
    <mergeCell ref="SQX9:SQX10"/>
    <mergeCell ref="SQX11:SQX20"/>
    <mergeCell ref="SQY13:SQY18"/>
    <mergeCell ref="TAT9:TAT10"/>
    <mergeCell ref="TAT11:TAT20"/>
    <mergeCell ref="TAU13:TAU18"/>
    <mergeCell ref="TKP9:TKP10"/>
    <mergeCell ref="TKP11:TKP20"/>
    <mergeCell ref="TKQ13:TKQ18"/>
    <mergeCell ref="TUL9:TUL10"/>
    <mergeCell ref="TUL11:TUL20"/>
    <mergeCell ref="TUM13:TUM18"/>
    <mergeCell ref="UEH9:UEH10"/>
    <mergeCell ref="UEH11:UEH20"/>
    <mergeCell ref="UEI13:UEI18"/>
    <mergeCell ref="UOD9:UOD10"/>
    <mergeCell ref="UOD11:UOD20"/>
    <mergeCell ref="UOE13:UOE18"/>
    <mergeCell ref="UXZ9:UXZ10"/>
    <mergeCell ref="UXZ11:UXZ20"/>
    <mergeCell ref="UYA13:UYA18"/>
    <mergeCell ref="VHV9:VHV10"/>
    <mergeCell ref="VHV11:VHV20"/>
    <mergeCell ref="VHW13:VHW18"/>
    <mergeCell ref="VRR9:VRR10"/>
    <mergeCell ref="VRR11:VRR20"/>
    <mergeCell ref="VRS13:VRS18"/>
    <mergeCell ref="WBN9:WBN10"/>
    <mergeCell ref="WBN11:WBN20"/>
    <mergeCell ref="WBO13:WBO18"/>
    <mergeCell ref="WLJ9:WLJ10"/>
    <mergeCell ref="WLJ11:WLJ20"/>
    <mergeCell ref="WLK13:WLK18"/>
    <mergeCell ref="WVF9:WVF10"/>
    <mergeCell ref="WVF11:WVF20"/>
    <mergeCell ref="WVG13:WVG18"/>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s>
  <printOptions horizontalCentered="true"/>
  <pageMargins left="0.751388888888889" right="0.751388888888889" top="1" bottom="1" header="0.5" footer="0.5"/>
  <pageSetup paperSize="9" scale="61" orientation="portrait"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VN35"/>
  <sheetViews>
    <sheetView zoomScale="80" zoomScaleNormal="80" workbookViewId="0">
      <selection activeCell="K15" sqref="K15"/>
    </sheetView>
  </sheetViews>
  <sheetFormatPr defaultColWidth="9" defaultRowHeight="18.75"/>
  <cols>
    <col min="1" max="1" width="12" style="19" customWidth="true"/>
    <col min="2" max="2" width="11.5" style="19" customWidth="true"/>
    <col min="3" max="3" width="12.7583333333333" style="19" customWidth="true"/>
    <col min="4" max="4" width="27.1333333333333" style="19" customWidth="true"/>
    <col min="5" max="5" width="15" style="19" customWidth="true"/>
    <col min="6" max="6" width="12.7583333333333" style="19" customWidth="true"/>
    <col min="7" max="7" width="29.6333333333333" style="19" customWidth="true"/>
    <col min="8" max="8" width="21" style="19" customWidth="true"/>
  </cols>
  <sheetData>
    <row r="1" s="18" customFormat="true" ht="20" customHeight="true" spans="1:8">
      <c r="A1" s="85" t="s">
        <v>95</v>
      </c>
      <c r="B1" s="85"/>
      <c r="C1" s="85"/>
      <c r="D1" s="85"/>
      <c r="E1" s="85"/>
      <c r="F1" s="85"/>
      <c r="G1" s="85"/>
      <c r="H1" s="85"/>
    </row>
    <row r="2" s="18" customFormat="true" ht="20" customHeight="true" spans="1:8">
      <c r="A2" s="21" t="s">
        <v>1</v>
      </c>
      <c r="B2" s="21"/>
      <c r="C2" s="21"/>
      <c r="D2" s="21"/>
      <c r="E2" s="21"/>
      <c r="F2" s="21"/>
      <c r="G2" s="21"/>
      <c r="H2" s="21"/>
    </row>
    <row r="3" s="18" customFormat="true" ht="35" customHeight="true" spans="1:8">
      <c r="A3" s="22" t="s">
        <v>96</v>
      </c>
      <c r="B3" s="22"/>
      <c r="C3" s="22"/>
      <c r="D3" s="22" t="s">
        <v>384</v>
      </c>
      <c r="E3" s="22"/>
      <c r="F3" s="22"/>
      <c r="G3" s="22"/>
      <c r="H3" s="22"/>
    </row>
    <row r="4" s="18" customFormat="true" ht="45" customHeight="true" spans="1:8">
      <c r="A4" s="22" t="s">
        <v>98</v>
      </c>
      <c r="B4" s="22"/>
      <c r="C4" s="22"/>
      <c r="D4" s="24" t="s">
        <v>3</v>
      </c>
      <c r="E4" s="24"/>
      <c r="F4" s="22" t="s">
        <v>99</v>
      </c>
      <c r="G4" s="22"/>
      <c r="H4" s="24" t="s">
        <v>295</v>
      </c>
    </row>
    <row r="5" s="18" customFormat="true" ht="30" customHeight="true" spans="1:8">
      <c r="A5" s="23" t="s">
        <v>101</v>
      </c>
      <c r="B5" s="23"/>
      <c r="C5" s="23"/>
      <c r="D5" s="47" t="s">
        <v>102</v>
      </c>
      <c r="E5" s="47"/>
      <c r="F5" s="23" t="s">
        <v>103</v>
      </c>
      <c r="G5" s="23"/>
      <c r="H5" s="47" t="s">
        <v>104</v>
      </c>
    </row>
    <row r="6" s="18" customFormat="true" ht="30" customHeight="true" spans="1:8">
      <c r="A6" s="23" t="s">
        <v>214</v>
      </c>
      <c r="B6" s="23"/>
      <c r="C6" s="23"/>
      <c r="D6" s="47" t="s">
        <v>106</v>
      </c>
      <c r="E6" s="47"/>
      <c r="F6" s="47" t="s">
        <v>107</v>
      </c>
      <c r="G6" s="47"/>
      <c r="H6" s="90">
        <v>10</v>
      </c>
    </row>
    <row r="7" s="18" customFormat="true" ht="30" customHeight="true" spans="1:8">
      <c r="A7" s="23"/>
      <c r="B7" s="23"/>
      <c r="C7" s="23"/>
      <c r="D7" s="47" t="s">
        <v>108</v>
      </c>
      <c r="E7" s="47"/>
      <c r="F7" s="47" t="s">
        <v>108</v>
      </c>
      <c r="G7" s="47"/>
      <c r="H7" s="90">
        <v>10</v>
      </c>
    </row>
    <row r="8" s="18" customFormat="true" ht="30" customHeight="true" spans="1:8">
      <c r="A8" s="23"/>
      <c r="B8" s="25"/>
      <c r="C8" s="25"/>
      <c r="D8" s="48" t="s">
        <v>109</v>
      </c>
      <c r="E8" s="48"/>
      <c r="F8" s="48" t="s">
        <v>109</v>
      </c>
      <c r="G8" s="48"/>
      <c r="H8" s="48"/>
    </row>
    <row r="9" s="18" customFormat="true" ht="39" customHeight="true" spans="1:8">
      <c r="A9" s="23" t="s">
        <v>110</v>
      </c>
      <c r="B9" s="47" t="s">
        <v>111</v>
      </c>
      <c r="C9" s="47"/>
      <c r="D9" s="47"/>
      <c r="E9" s="47"/>
      <c r="F9" s="47" t="s">
        <v>112</v>
      </c>
      <c r="G9" s="47"/>
      <c r="H9" s="47"/>
    </row>
    <row r="10" s="18" customFormat="true" ht="90" customHeight="true" spans="1:8">
      <c r="A10" s="23"/>
      <c r="B10" s="86" t="s">
        <v>385</v>
      </c>
      <c r="C10" s="86"/>
      <c r="D10" s="86"/>
      <c r="E10" s="86"/>
      <c r="F10" s="91" t="s">
        <v>386</v>
      </c>
      <c r="G10" s="86"/>
      <c r="H10" s="92"/>
    </row>
    <row r="11" s="18" customFormat="true" ht="45" customHeight="true" spans="1:8">
      <c r="A11" s="23" t="s">
        <v>114</v>
      </c>
      <c r="B11" s="23" t="s">
        <v>26</v>
      </c>
      <c r="C11" s="23" t="s">
        <v>27</v>
      </c>
      <c r="D11" s="23" t="s">
        <v>28</v>
      </c>
      <c r="E11" s="23" t="s">
        <v>29</v>
      </c>
      <c r="F11" s="23" t="s">
        <v>27</v>
      </c>
      <c r="G11" s="23" t="s">
        <v>28</v>
      </c>
      <c r="H11" s="23" t="s">
        <v>29</v>
      </c>
    </row>
    <row r="12" s="18" customFormat="true" ht="35" customHeight="true" spans="1:8">
      <c r="A12" s="23"/>
      <c r="B12" s="25" t="s">
        <v>115</v>
      </c>
      <c r="C12" s="25" t="s">
        <v>58</v>
      </c>
      <c r="D12" s="47" t="s">
        <v>387</v>
      </c>
      <c r="E12" s="96" t="s">
        <v>388</v>
      </c>
      <c r="F12" s="25" t="s">
        <v>58</v>
      </c>
      <c r="G12" s="47" t="s">
        <v>387</v>
      </c>
      <c r="H12" s="96" t="s">
        <v>388</v>
      </c>
    </row>
    <row r="13" s="18" customFormat="true" ht="39" customHeight="true" spans="1:8">
      <c r="A13" s="23"/>
      <c r="B13" s="53"/>
      <c r="C13" s="25" t="s">
        <v>62</v>
      </c>
      <c r="D13" s="47" t="s">
        <v>389</v>
      </c>
      <c r="E13" s="97">
        <v>1</v>
      </c>
      <c r="F13" s="25" t="s">
        <v>62</v>
      </c>
      <c r="G13" s="47" t="s">
        <v>389</v>
      </c>
      <c r="H13" s="97">
        <v>1</v>
      </c>
    </row>
    <row r="14" s="18" customFormat="true" ht="43" customHeight="true" spans="1:8">
      <c r="A14" s="23"/>
      <c r="B14" s="53"/>
      <c r="C14" s="25" t="s">
        <v>65</v>
      </c>
      <c r="D14" s="47" t="s">
        <v>390</v>
      </c>
      <c r="E14" s="23" t="s">
        <v>192</v>
      </c>
      <c r="F14" s="25" t="s">
        <v>65</v>
      </c>
      <c r="G14" s="47" t="s">
        <v>390</v>
      </c>
      <c r="H14" s="23" t="s">
        <v>192</v>
      </c>
    </row>
    <row r="15" s="18" customFormat="true" ht="45" customHeight="true" spans="1:8">
      <c r="A15" s="23"/>
      <c r="B15" s="54"/>
      <c r="C15" s="23" t="s">
        <v>68</v>
      </c>
      <c r="D15" s="47" t="s">
        <v>126</v>
      </c>
      <c r="E15" s="23" t="s">
        <v>221</v>
      </c>
      <c r="F15" s="23" t="s">
        <v>68</v>
      </c>
      <c r="G15" s="47" t="s">
        <v>126</v>
      </c>
      <c r="H15" s="23" t="s">
        <v>221</v>
      </c>
    </row>
    <row r="16" s="18" customFormat="true" ht="45" customHeight="true" spans="1:8">
      <c r="A16" s="23"/>
      <c r="B16" s="23" t="s">
        <v>128</v>
      </c>
      <c r="C16" s="23" t="s">
        <v>75</v>
      </c>
      <c r="D16" s="47" t="s">
        <v>391</v>
      </c>
      <c r="E16" s="23" t="s">
        <v>130</v>
      </c>
      <c r="F16" s="23" t="s">
        <v>75</v>
      </c>
      <c r="G16" s="47" t="s">
        <v>391</v>
      </c>
      <c r="H16" s="23" t="s">
        <v>130</v>
      </c>
    </row>
    <row r="17" s="18" customFormat="true" ht="41" customHeight="true" spans="1:8">
      <c r="A17" s="23"/>
      <c r="B17" s="23" t="s">
        <v>133</v>
      </c>
      <c r="C17" s="23" t="s">
        <v>134</v>
      </c>
      <c r="D17" s="49" t="s">
        <v>392</v>
      </c>
      <c r="E17" s="23" t="s">
        <v>136</v>
      </c>
      <c r="F17" s="23" t="s">
        <v>134</v>
      </c>
      <c r="G17" s="49" t="s">
        <v>392</v>
      </c>
      <c r="H17" s="23" t="s">
        <v>136</v>
      </c>
    </row>
    <row r="18" ht="13.5" spans="1:8">
      <c r="A18"/>
      <c r="B18"/>
      <c r="C18"/>
      <c r="D18"/>
      <c r="E18"/>
      <c r="F18"/>
      <c r="G18"/>
      <c r="H18"/>
    </row>
    <row r="19" ht="13.5" spans="1:8">
      <c r="A19"/>
      <c r="B19"/>
      <c r="C19"/>
      <c r="D19"/>
      <c r="E19"/>
      <c r="F19"/>
      <c r="G19"/>
      <c r="H19"/>
    </row>
    <row r="20" ht="13.5" spans="1:8">
      <c r="A20"/>
      <c r="B20"/>
      <c r="C20"/>
      <c r="D20"/>
      <c r="E20"/>
      <c r="F20"/>
      <c r="G20"/>
      <c r="H20"/>
    </row>
    <row r="21" ht="13.5" spans="1:8">
      <c r="A21"/>
      <c r="B21"/>
      <c r="C21"/>
      <c r="D21"/>
      <c r="E21"/>
      <c r="F21"/>
      <c r="G21"/>
      <c r="H21"/>
    </row>
    <row r="22" ht="13.5" spans="1:8">
      <c r="A22"/>
      <c r="B22"/>
      <c r="C22"/>
      <c r="D22"/>
      <c r="E22"/>
      <c r="F22"/>
      <c r="G22"/>
      <c r="H22"/>
    </row>
    <row r="23" ht="13.5" spans="1:8">
      <c r="A23"/>
      <c r="B23"/>
      <c r="C23"/>
      <c r="D23"/>
      <c r="E23"/>
      <c r="F23"/>
      <c r="G23"/>
      <c r="H23"/>
    </row>
    <row r="24" ht="13.5" spans="1:8">
      <c r="A24"/>
      <c r="B24"/>
      <c r="C24"/>
      <c r="D24"/>
      <c r="E24"/>
      <c r="F24"/>
      <c r="G24"/>
      <c r="H24"/>
    </row>
    <row r="25" ht="13.5" spans="1:8">
      <c r="A25"/>
      <c r="B25"/>
      <c r="C25"/>
      <c r="D25"/>
      <c r="E25"/>
      <c r="F25"/>
      <c r="G25"/>
      <c r="H25"/>
    </row>
    <row r="26" ht="13.5" spans="1:8">
      <c r="A26"/>
      <c r="B26"/>
      <c r="C26"/>
      <c r="D26"/>
      <c r="E26"/>
      <c r="F26"/>
      <c r="G26"/>
      <c r="H26"/>
    </row>
    <row r="27" ht="13.5" spans="1:8">
      <c r="A27"/>
      <c r="B27"/>
      <c r="C27"/>
      <c r="D27"/>
      <c r="E27"/>
      <c r="F27"/>
      <c r="G27"/>
      <c r="H27"/>
    </row>
    <row r="28" ht="13.5" spans="1:8">
      <c r="A28"/>
      <c r="B28"/>
      <c r="C28"/>
      <c r="D28"/>
      <c r="E28"/>
      <c r="F28"/>
      <c r="G28"/>
      <c r="H28"/>
    </row>
    <row r="29" ht="13.5" spans="1:8">
      <c r="A29"/>
      <c r="B29"/>
      <c r="C29"/>
      <c r="D29"/>
      <c r="E29"/>
      <c r="F29"/>
      <c r="G29"/>
      <c r="H29"/>
    </row>
    <row r="30" ht="13.5" spans="1:8">
      <c r="A30"/>
      <c r="B30"/>
      <c r="C30"/>
      <c r="D30"/>
      <c r="E30"/>
      <c r="F30"/>
      <c r="G30"/>
      <c r="H30"/>
    </row>
    <row r="31" ht="13.5" spans="1:8">
      <c r="A31"/>
      <c r="B31"/>
      <c r="C31"/>
      <c r="D31"/>
      <c r="E31"/>
      <c r="F31"/>
      <c r="G31"/>
      <c r="H31"/>
    </row>
    <row r="32" ht="13.5" spans="1:8">
      <c r="A32"/>
      <c r="B32"/>
      <c r="C32"/>
      <c r="D32"/>
      <c r="E32"/>
      <c r="F32"/>
      <c r="G32"/>
      <c r="H32"/>
    </row>
    <row r="33" ht="13.5" spans="1:8">
      <c r="A33"/>
      <c r="B33"/>
      <c r="C33"/>
      <c r="D33"/>
      <c r="E33"/>
      <c r="F33"/>
      <c r="G33"/>
      <c r="H33"/>
    </row>
    <row r="34" ht="13.5" spans="1:8">
      <c r="A34"/>
      <c r="B34"/>
      <c r="C34"/>
      <c r="D34"/>
      <c r="E34"/>
      <c r="F34"/>
      <c r="G34"/>
      <c r="H34"/>
    </row>
    <row r="35" ht="13.5" spans="1:8">
      <c r="A35"/>
      <c r="B35"/>
      <c r="C35"/>
      <c r="D35"/>
      <c r="E35"/>
      <c r="F35"/>
      <c r="G35"/>
      <c r="H35"/>
    </row>
  </sheetData>
  <mergeCells count="1911">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5:JA15"/>
    <mergeCell ref="SV15:SW15"/>
    <mergeCell ref="ACR15:ACS15"/>
    <mergeCell ref="AMN15:AMO15"/>
    <mergeCell ref="AWJ15:AWK15"/>
    <mergeCell ref="BGF15:BGG15"/>
    <mergeCell ref="BQB15:BQC15"/>
    <mergeCell ref="BZX15:BZY15"/>
    <mergeCell ref="CJT15:CJU15"/>
    <mergeCell ref="CTP15:CTQ15"/>
    <mergeCell ref="DDL15:DDM15"/>
    <mergeCell ref="DNH15:DNI15"/>
    <mergeCell ref="DXD15:DXE15"/>
    <mergeCell ref="EGZ15:EHA15"/>
    <mergeCell ref="EQV15:EQW15"/>
    <mergeCell ref="FAR15:FAS15"/>
    <mergeCell ref="FKN15:FKO15"/>
    <mergeCell ref="FUJ15:FUK15"/>
    <mergeCell ref="GEF15:GEG15"/>
    <mergeCell ref="GOB15:GOC15"/>
    <mergeCell ref="GXX15:GXY15"/>
    <mergeCell ref="HHT15:HHU15"/>
    <mergeCell ref="HRP15:HRQ15"/>
    <mergeCell ref="IBL15:IBM15"/>
    <mergeCell ref="ILH15:ILI15"/>
    <mergeCell ref="IVD15:IVE15"/>
    <mergeCell ref="JEZ15:JFA15"/>
    <mergeCell ref="JOV15:JOW15"/>
    <mergeCell ref="JYR15:JYS15"/>
    <mergeCell ref="KIN15:KIO15"/>
    <mergeCell ref="KSJ15:KSK15"/>
    <mergeCell ref="LCF15:LCG15"/>
    <mergeCell ref="LMB15:LMC15"/>
    <mergeCell ref="LVX15:LVY15"/>
    <mergeCell ref="MFT15:MFU15"/>
    <mergeCell ref="MPP15:MPQ15"/>
    <mergeCell ref="MZL15:MZM15"/>
    <mergeCell ref="NJH15:NJI15"/>
    <mergeCell ref="NTD15:NTE15"/>
    <mergeCell ref="OCZ15:ODA15"/>
    <mergeCell ref="OMV15:OMW15"/>
    <mergeCell ref="OWR15:OWS15"/>
    <mergeCell ref="PGN15:PGO15"/>
    <mergeCell ref="PQJ15:PQK15"/>
    <mergeCell ref="QAF15:QAG15"/>
    <mergeCell ref="QKB15:QKC15"/>
    <mergeCell ref="QTX15:QTY15"/>
    <mergeCell ref="RDT15:RDU15"/>
    <mergeCell ref="RNP15:RNQ15"/>
    <mergeCell ref="RXL15:RXM15"/>
    <mergeCell ref="SHH15:SHI15"/>
    <mergeCell ref="SRD15:SRE15"/>
    <mergeCell ref="TAZ15:TBA15"/>
    <mergeCell ref="TKV15:TKW15"/>
    <mergeCell ref="TUR15:TUS15"/>
    <mergeCell ref="UEN15:UEO15"/>
    <mergeCell ref="UOJ15:UOK15"/>
    <mergeCell ref="UYF15:UYG15"/>
    <mergeCell ref="VIB15:VIC15"/>
    <mergeCell ref="VRX15:VRY15"/>
    <mergeCell ref="WBT15:WBU15"/>
    <mergeCell ref="WLP15:WLQ15"/>
    <mergeCell ref="WVL15:WVM15"/>
    <mergeCell ref="IZ16:JA16"/>
    <mergeCell ref="SV16:SW16"/>
    <mergeCell ref="ACR16:ACS16"/>
    <mergeCell ref="AMN16:AMO16"/>
    <mergeCell ref="AWJ16:AWK16"/>
    <mergeCell ref="BGF16:BGG16"/>
    <mergeCell ref="BQB16:BQC16"/>
    <mergeCell ref="BZX16:BZY16"/>
    <mergeCell ref="CJT16:CJU16"/>
    <mergeCell ref="CTP16:CTQ16"/>
    <mergeCell ref="DDL16:DDM16"/>
    <mergeCell ref="DNH16:DNI16"/>
    <mergeCell ref="DXD16:DXE16"/>
    <mergeCell ref="EGZ16:EHA16"/>
    <mergeCell ref="EQV16:EQW16"/>
    <mergeCell ref="FAR16:FAS16"/>
    <mergeCell ref="FKN16:FKO16"/>
    <mergeCell ref="FUJ16:FUK16"/>
    <mergeCell ref="GEF16:GEG16"/>
    <mergeCell ref="GOB16:GOC16"/>
    <mergeCell ref="GXX16:GXY16"/>
    <mergeCell ref="HHT16:HHU16"/>
    <mergeCell ref="HRP16:HRQ16"/>
    <mergeCell ref="IBL16:IBM16"/>
    <mergeCell ref="ILH16:ILI16"/>
    <mergeCell ref="IVD16:IVE16"/>
    <mergeCell ref="JEZ16:JFA16"/>
    <mergeCell ref="JOV16:JOW16"/>
    <mergeCell ref="JYR16:JYS16"/>
    <mergeCell ref="KIN16:KIO16"/>
    <mergeCell ref="KSJ16:KSK16"/>
    <mergeCell ref="LCF16:LCG16"/>
    <mergeCell ref="LMB16:LMC16"/>
    <mergeCell ref="LVX16:LVY16"/>
    <mergeCell ref="MFT16:MFU16"/>
    <mergeCell ref="MPP16:MPQ16"/>
    <mergeCell ref="MZL16:MZM16"/>
    <mergeCell ref="NJH16:NJI16"/>
    <mergeCell ref="NTD16:NTE16"/>
    <mergeCell ref="OCZ16:ODA16"/>
    <mergeCell ref="OMV16:OMW16"/>
    <mergeCell ref="OWR16:OWS16"/>
    <mergeCell ref="PGN16:PGO16"/>
    <mergeCell ref="PQJ16:PQK16"/>
    <mergeCell ref="QAF16:QAG16"/>
    <mergeCell ref="QKB16:QKC16"/>
    <mergeCell ref="QTX16:QTY16"/>
    <mergeCell ref="RDT16:RDU16"/>
    <mergeCell ref="RNP16:RNQ16"/>
    <mergeCell ref="RXL16:RXM16"/>
    <mergeCell ref="SHH16:SHI16"/>
    <mergeCell ref="SRD16:SRE16"/>
    <mergeCell ref="TAZ16:TBA16"/>
    <mergeCell ref="TKV16:TKW16"/>
    <mergeCell ref="TUR16:TUS16"/>
    <mergeCell ref="UEN16:UEO16"/>
    <mergeCell ref="UOJ16:UOK16"/>
    <mergeCell ref="UYF16:UYG16"/>
    <mergeCell ref="VIB16:VIC16"/>
    <mergeCell ref="VRX16:VRY16"/>
    <mergeCell ref="WBT16:WBU16"/>
    <mergeCell ref="WLP16:WLQ16"/>
    <mergeCell ref="WVL16:WVM16"/>
    <mergeCell ref="IZ17:JA17"/>
    <mergeCell ref="SV17:SW17"/>
    <mergeCell ref="ACR17:ACS17"/>
    <mergeCell ref="AMN17:AMO17"/>
    <mergeCell ref="AWJ17:AWK17"/>
    <mergeCell ref="BGF17:BGG17"/>
    <mergeCell ref="BQB17:BQC17"/>
    <mergeCell ref="BZX17:BZY17"/>
    <mergeCell ref="CJT17:CJU17"/>
    <mergeCell ref="CTP17:CTQ17"/>
    <mergeCell ref="DDL17:DDM17"/>
    <mergeCell ref="DNH17:DNI17"/>
    <mergeCell ref="DXD17:DXE17"/>
    <mergeCell ref="EGZ17:EHA17"/>
    <mergeCell ref="EQV17:EQW17"/>
    <mergeCell ref="FAR17:FAS17"/>
    <mergeCell ref="FKN17:FKO17"/>
    <mergeCell ref="FUJ17:FUK17"/>
    <mergeCell ref="GEF17:GEG17"/>
    <mergeCell ref="GOB17:GOC17"/>
    <mergeCell ref="GXX17:GXY17"/>
    <mergeCell ref="HHT17:HHU17"/>
    <mergeCell ref="HRP17:HRQ17"/>
    <mergeCell ref="IBL17:IBM17"/>
    <mergeCell ref="ILH17:ILI17"/>
    <mergeCell ref="IVD17:IVE17"/>
    <mergeCell ref="JEZ17:JFA17"/>
    <mergeCell ref="JOV17:JOW17"/>
    <mergeCell ref="JYR17:JYS17"/>
    <mergeCell ref="KIN17:KIO17"/>
    <mergeCell ref="KSJ17:KSK17"/>
    <mergeCell ref="LCF17:LCG17"/>
    <mergeCell ref="LMB17:LMC17"/>
    <mergeCell ref="LVX17:LVY17"/>
    <mergeCell ref="MFT17:MFU17"/>
    <mergeCell ref="MPP17:MPQ17"/>
    <mergeCell ref="MZL17:MZM17"/>
    <mergeCell ref="NJH17:NJI17"/>
    <mergeCell ref="NTD17:NTE17"/>
    <mergeCell ref="OCZ17:ODA17"/>
    <mergeCell ref="OMV17:OMW17"/>
    <mergeCell ref="OWR17:OWS17"/>
    <mergeCell ref="PGN17:PGO17"/>
    <mergeCell ref="PQJ17:PQK17"/>
    <mergeCell ref="QAF17:QAG17"/>
    <mergeCell ref="QKB17:QKC17"/>
    <mergeCell ref="QTX17:QTY17"/>
    <mergeCell ref="RDT17:RDU17"/>
    <mergeCell ref="RNP17:RNQ17"/>
    <mergeCell ref="RXL17:RXM17"/>
    <mergeCell ref="SHH17:SHI17"/>
    <mergeCell ref="SRD17:SRE17"/>
    <mergeCell ref="TAZ17:TBA17"/>
    <mergeCell ref="TKV17:TKW17"/>
    <mergeCell ref="TUR17:TUS17"/>
    <mergeCell ref="UEN17:UEO17"/>
    <mergeCell ref="UOJ17:UOK17"/>
    <mergeCell ref="UYF17:UYG17"/>
    <mergeCell ref="VIB17:VIC17"/>
    <mergeCell ref="VRX17:VRY17"/>
    <mergeCell ref="WBT17:WBU17"/>
    <mergeCell ref="WLP17:WLQ17"/>
    <mergeCell ref="WVL17:WVM17"/>
    <mergeCell ref="A9:A10"/>
    <mergeCell ref="A11:A17"/>
    <mergeCell ref="B12:B15"/>
    <mergeCell ref="IT9:IT10"/>
    <mergeCell ref="IT11:IT17"/>
    <mergeCell ref="IU13:IU15"/>
    <mergeCell ref="SP9:SP10"/>
    <mergeCell ref="SP11:SP17"/>
    <mergeCell ref="SQ13:SQ15"/>
    <mergeCell ref="ACL9:ACL10"/>
    <mergeCell ref="ACL11:ACL17"/>
    <mergeCell ref="ACM13:ACM15"/>
    <mergeCell ref="AMH9:AMH10"/>
    <mergeCell ref="AMH11:AMH17"/>
    <mergeCell ref="AMI13:AMI15"/>
    <mergeCell ref="AWD9:AWD10"/>
    <mergeCell ref="AWD11:AWD17"/>
    <mergeCell ref="AWE13:AWE15"/>
    <mergeCell ref="BFZ9:BFZ10"/>
    <mergeCell ref="BFZ11:BFZ17"/>
    <mergeCell ref="BGA13:BGA15"/>
    <mergeCell ref="BPV9:BPV10"/>
    <mergeCell ref="BPV11:BPV17"/>
    <mergeCell ref="BPW13:BPW15"/>
    <mergeCell ref="BZR9:BZR10"/>
    <mergeCell ref="BZR11:BZR17"/>
    <mergeCell ref="BZS13:BZS15"/>
    <mergeCell ref="CJN9:CJN10"/>
    <mergeCell ref="CJN11:CJN17"/>
    <mergeCell ref="CJO13:CJO15"/>
    <mergeCell ref="CTJ9:CTJ10"/>
    <mergeCell ref="CTJ11:CTJ17"/>
    <mergeCell ref="CTK13:CTK15"/>
    <mergeCell ref="DDF9:DDF10"/>
    <mergeCell ref="DDF11:DDF17"/>
    <mergeCell ref="DDG13:DDG15"/>
    <mergeCell ref="DNB9:DNB10"/>
    <mergeCell ref="DNB11:DNB17"/>
    <mergeCell ref="DNC13:DNC15"/>
    <mergeCell ref="DWX9:DWX10"/>
    <mergeCell ref="DWX11:DWX17"/>
    <mergeCell ref="DWY13:DWY15"/>
    <mergeCell ref="EGT9:EGT10"/>
    <mergeCell ref="EGT11:EGT17"/>
    <mergeCell ref="EGU13:EGU15"/>
    <mergeCell ref="EQP9:EQP10"/>
    <mergeCell ref="EQP11:EQP17"/>
    <mergeCell ref="EQQ13:EQQ15"/>
    <mergeCell ref="FAL9:FAL10"/>
    <mergeCell ref="FAL11:FAL17"/>
    <mergeCell ref="FAM13:FAM15"/>
    <mergeCell ref="FKH9:FKH10"/>
    <mergeCell ref="FKH11:FKH17"/>
    <mergeCell ref="FKI13:FKI15"/>
    <mergeCell ref="FUD9:FUD10"/>
    <mergeCell ref="FUD11:FUD17"/>
    <mergeCell ref="FUE13:FUE15"/>
    <mergeCell ref="GDZ9:GDZ10"/>
    <mergeCell ref="GDZ11:GDZ17"/>
    <mergeCell ref="GEA13:GEA15"/>
    <mergeCell ref="GNV9:GNV10"/>
    <mergeCell ref="GNV11:GNV17"/>
    <mergeCell ref="GNW13:GNW15"/>
    <mergeCell ref="GXR9:GXR10"/>
    <mergeCell ref="GXR11:GXR17"/>
    <mergeCell ref="GXS13:GXS15"/>
    <mergeCell ref="HHN9:HHN10"/>
    <mergeCell ref="HHN11:HHN17"/>
    <mergeCell ref="HHO13:HHO15"/>
    <mergeCell ref="HRJ9:HRJ10"/>
    <mergeCell ref="HRJ11:HRJ17"/>
    <mergeCell ref="HRK13:HRK15"/>
    <mergeCell ref="IBF9:IBF10"/>
    <mergeCell ref="IBF11:IBF17"/>
    <mergeCell ref="IBG13:IBG15"/>
    <mergeCell ref="ILB9:ILB10"/>
    <mergeCell ref="ILB11:ILB17"/>
    <mergeCell ref="ILC13:ILC15"/>
    <mergeCell ref="IUX9:IUX10"/>
    <mergeCell ref="IUX11:IUX17"/>
    <mergeCell ref="IUY13:IUY15"/>
    <mergeCell ref="JET9:JET10"/>
    <mergeCell ref="JET11:JET17"/>
    <mergeCell ref="JEU13:JEU15"/>
    <mergeCell ref="JOP9:JOP10"/>
    <mergeCell ref="JOP11:JOP17"/>
    <mergeCell ref="JOQ13:JOQ15"/>
    <mergeCell ref="JYL9:JYL10"/>
    <mergeCell ref="JYL11:JYL17"/>
    <mergeCell ref="JYM13:JYM15"/>
    <mergeCell ref="KIH9:KIH10"/>
    <mergeCell ref="KIH11:KIH17"/>
    <mergeCell ref="KII13:KII15"/>
    <mergeCell ref="KSD9:KSD10"/>
    <mergeCell ref="KSD11:KSD17"/>
    <mergeCell ref="KSE13:KSE15"/>
    <mergeCell ref="LBZ9:LBZ10"/>
    <mergeCell ref="LBZ11:LBZ17"/>
    <mergeCell ref="LCA13:LCA15"/>
    <mergeCell ref="LLV9:LLV10"/>
    <mergeCell ref="LLV11:LLV17"/>
    <mergeCell ref="LLW13:LLW15"/>
    <mergeCell ref="LVR9:LVR10"/>
    <mergeCell ref="LVR11:LVR17"/>
    <mergeCell ref="LVS13:LVS15"/>
    <mergeCell ref="MFN9:MFN10"/>
    <mergeCell ref="MFN11:MFN17"/>
    <mergeCell ref="MFO13:MFO15"/>
    <mergeCell ref="MPJ9:MPJ10"/>
    <mergeCell ref="MPJ11:MPJ17"/>
    <mergeCell ref="MPK13:MPK15"/>
    <mergeCell ref="MZF9:MZF10"/>
    <mergeCell ref="MZF11:MZF17"/>
    <mergeCell ref="MZG13:MZG15"/>
    <mergeCell ref="NJB9:NJB10"/>
    <mergeCell ref="NJB11:NJB17"/>
    <mergeCell ref="NJC13:NJC15"/>
    <mergeCell ref="NSX9:NSX10"/>
    <mergeCell ref="NSX11:NSX17"/>
    <mergeCell ref="NSY13:NSY15"/>
    <mergeCell ref="OCT9:OCT10"/>
    <mergeCell ref="OCT11:OCT17"/>
    <mergeCell ref="OCU13:OCU15"/>
    <mergeCell ref="OMP9:OMP10"/>
    <mergeCell ref="OMP11:OMP17"/>
    <mergeCell ref="OMQ13:OMQ15"/>
    <mergeCell ref="OWL9:OWL10"/>
    <mergeCell ref="OWL11:OWL17"/>
    <mergeCell ref="OWM13:OWM15"/>
    <mergeCell ref="PGH9:PGH10"/>
    <mergeCell ref="PGH11:PGH17"/>
    <mergeCell ref="PGI13:PGI15"/>
    <mergeCell ref="PQD9:PQD10"/>
    <mergeCell ref="PQD11:PQD17"/>
    <mergeCell ref="PQE13:PQE15"/>
    <mergeCell ref="PZZ9:PZZ10"/>
    <mergeCell ref="PZZ11:PZZ17"/>
    <mergeCell ref="QAA13:QAA15"/>
    <mergeCell ref="QJV9:QJV10"/>
    <mergeCell ref="QJV11:QJV17"/>
    <mergeCell ref="QJW13:QJW15"/>
    <mergeCell ref="QTR9:QTR10"/>
    <mergeCell ref="QTR11:QTR17"/>
    <mergeCell ref="QTS13:QTS15"/>
    <mergeCell ref="RDN9:RDN10"/>
    <mergeCell ref="RDN11:RDN17"/>
    <mergeCell ref="RDO13:RDO15"/>
    <mergeCell ref="RNJ9:RNJ10"/>
    <mergeCell ref="RNJ11:RNJ17"/>
    <mergeCell ref="RNK13:RNK15"/>
    <mergeCell ref="RXF9:RXF10"/>
    <mergeCell ref="RXF11:RXF17"/>
    <mergeCell ref="RXG13:RXG15"/>
    <mergeCell ref="SHB9:SHB10"/>
    <mergeCell ref="SHB11:SHB17"/>
    <mergeCell ref="SHC13:SHC15"/>
    <mergeCell ref="SQX9:SQX10"/>
    <mergeCell ref="SQX11:SQX17"/>
    <mergeCell ref="SQY13:SQY15"/>
    <mergeCell ref="TAT9:TAT10"/>
    <mergeCell ref="TAT11:TAT17"/>
    <mergeCell ref="TAU13:TAU15"/>
    <mergeCell ref="TKP9:TKP10"/>
    <mergeCell ref="TKP11:TKP17"/>
    <mergeCell ref="TKQ13:TKQ15"/>
    <mergeCell ref="TUL9:TUL10"/>
    <mergeCell ref="TUL11:TUL17"/>
    <mergeCell ref="TUM13:TUM15"/>
    <mergeCell ref="UEH9:UEH10"/>
    <mergeCell ref="UEH11:UEH17"/>
    <mergeCell ref="UEI13:UEI15"/>
    <mergeCell ref="UOD9:UOD10"/>
    <mergeCell ref="UOD11:UOD17"/>
    <mergeCell ref="UOE13:UOE15"/>
    <mergeCell ref="UXZ9:UXZ10"/>
    <mergeCell ref="UXZ11:UXZ17"/>
    <mergeCell ref="UYA13:UYA15"/>
    <mergeCell ref="VHV9:VHV10"/>
    <mergeCell ref="VHV11:VHV17"/>
    <mergeCell ref="VHW13:VHW15"/>
    <mergeCell ref="VRR9:VRR10"/>
    <mergeCell ref="VRR11:VRR17"/>
    <mergeCell ref="VRS13:VRS15"/>
    <mergeCell ref="WBN9:WBN10"/>
    <mergeCell ref="WBN11:WBN17"/>
    <mergeCell ref="WBO13:WBO15"/>
    <mergeCell ref="WLJ9:WLJ10"/>
    <mergeCell ref="WLJ11:WLJ17"/>
    <mergeCell ref="WLK13:WLK15"/>
    <mergeCell ref="WVF9:WVF10"/>
    <mergeCell ref="WVF11:WVF17"/>
    <mergeCell ref="WVG13:WVG15"/>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s>
  <printOptions horizontalCentered="true"/>
  <pageMargins left="0.751388888888889" right="0.751388888888889" top="1" bottom="1" header="0.5" footer="0.5"/>
  <pageSetup paperSize="9" scale="62" orientation="portrait" horizont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VN35"/>
  <sheetViews>
    <sheetView zoomScale="80" zoomScaleNormal="80" workbookViewId="0">
      <selection activeCell="K15" sqref="K15"/>
    </sheetView>
  </sheetViews>
  <sheetFormatPr defaultColWidth="9" defaultRowHeight="18.75"/>
  <cols>
    <col min="1" max="1" width="12" style="19" customWidth="true"/>
    <col min="2" max="2" width="11.5" style="19" customWidth="true"/>
    <col min="3" max="3" width="12.7583333333333" style="19" customWidth="true"/>
    <col min="4" max="4" width="27.1333333333333" style="19" customWidth="true"/>
    <col min="5" max="5" width="15" style="19" customWidth="true"/>
    <col min="6" max="6" width="12.7583333333333" style="19" customWidth="true"/>
    <col min="7" max="7" width="29.6333333333333" style="19" customWidth="true"/>
    <col min="8" max="8" width="23.4" style="19" customWidth="true"/>
  </cols>
  <sheetData>
    <row r="1" s="18" customFormat="true" ht="20" customHeight="true" spans="1:8">
      <c r="A1" s="85" t="s">
        <v>95</v>
      </c>
      <c r="B1" s="85"/>
      <c r="C1" s="85"/>
      <c r="D1" s="85"/>
      <c r="E1" s="85"/>
      <c r="F1" s="85"/>
      <c r="G1" s="85"/>
      <c r="H1" s="85"/>
    </row>
    <row r="2" s="18" customFormat="true" ht="20" customHeight="true" spans="1:8">
      <c r="A2" s="21" t="s">
        <v>1</v>
      </c>
      <c r="B2" s="21"/>
      <c r="C2" s="21"/>
      <c r="D2" s="21"/>
      <c r="E2" s="21"/>
      <c r="F2" s="21"/>
      <c r="G2" s="21"/>
      <c r="H2" s="21"/>
    </row>
    <row r="3" s="18" customFormat="true" ht="35" customHeight="true" spans="1:8">
      <c r="A3" s="22" t="s">
        <v>96</v>
      </c>
      <c r="B3" s="22"/>
      <c r="C3" s="22"/>
      <c r="D3" s="22" t="s">
        <v>213</v>
      </c>
      <c r="E3" s="22"/>
      <c r="F3" s="22"/>
      <c r="G3" s="22"/>
      <c r="H3" s="22"/>
    </row>
    <row r="4" s="18" customFormat="true" ht="45" customHeight="true" spans="1:8">
      <c r="A4" s="22" t="s">
        <v>98</v>
      </c>
      <c r="B4" s="22"/>
      <c r="C4" s="22"/>
      <c r="D4" s="24" t="s">
        <v>3</v>
      </c>
      <c r="E4" s="24"/>
      <c r="F4" s="22" t="s">
        <v>99</v>
      </c>
      <c r="G4" s="22"/>
      <c r="H4" s="24" t="s">
        <v>295</v>
      </c>
    </row>
    <row r="5" s="18" customFormat="true" ht="30" customHeight="true" spans="1:8">
      <c r="A5" s="23" t="s">
        <v>101</v>
      </c>
      <c r="B5" s="23"/>
      <c r="C5" s="23"/>
      <c r="D5" s="47" t="s">
        <v>102</v>
      </c>
      <c r="E5" s="47"/>
      <c r="F5" s="23" t="s">
        <v>103</v>
      </c>
      <c r="G5" s="23"/>
      <c r="H5" s="47" t="s">
        <v>104</v>
      </c>
    </row>
    <row r="6" s="18" customFormat="true" ht="30" customHeight="true" spans="1:8">
      <c r="A6" s="23" t="s">
        <v>214</v>
      </c>
      <c r="B6" s="23"/>
      <c r="C6" s="23"/>
      <c r="D6" s="47" t="s">
        <v>106</v>
      </c>
      <c r="E6" s="47"/>
      <c r="F6" s="47" t="s">
        <v>107</v>
      </c>
      <c r="G6" s="47"/>
      <c r="H6" s="90">
        <v>10</v>
      </c>
    </row>
    <row r="7" s="18" customFormat="true" ht="30" customHeight="true" spans="1:8">
      <c r="A7" s="23"/>
      <c r="B7" s="23"/>
      <c r="C7" s="23"/>
      <c r="D7" s="47" t="s">
        <v>108</v>
      </c>
      <c r="E7" s="47"/>
      <c r="F7" s="47" t="s">
        <v>108</v>
      </c>
      <c r="G7" s="47"/>
      <c r="H7" s="90">
        <v>10</v>
      </c>
    </row>
    <row r="8" s="18" customFormat="true" ht="30" customHeight="true" spans="1:8">
      <c r="A8" s="23"/>
      <c r="B8" s="25"/>
      <c r="C8" s="25"/>
      <c r="D8" s="48" t="s">
        <v>109</v>
      </c>
      <c r="E8" s="48"/>
      <c r="F8" s="48" t="s">
        <v>109</v>
      </c>
      <c r="G8" s="48"/>
      <c r="H8" s="48"/>
    </row>
    <row r="9" s="18" customFormat="true" ht="39" customHeight="true" spans="1:8">
      <c r="A9" s="23" t="s">
        <v>110</v>
      </c>
      <c r="B9" s="47" t="s">
        <v>111</v>
      </c>
      <c r="C9" s="47"/>
      <c r="D9" s="47"/>
      <c r="E9" s="47"/>
      <c r="F9" s="47" t="s">
        <v>112</v>
      </c>
      <c r="G9" s="47"/>
      <c r="H9" s="47"/>
    </row>
    <row r="10" s="18" customFormat="true" ht="72" customHeight="true" spans="1:8">
      <c r="A10" s="23"/>
      <c r="B10" s="86" t="s">
        <v>393</v>
      </c>
      <c r="C10" s="86"/>
      <c r="D10" s="86"/>
      <c r="E10" s="86"/>
      <c r="F10" s="91" t="s">
        <v>393</v>
      </c>
      <c r="G10" s="86"/>
      <c r="H10" s="92"/>
    </row>
    <row r="11" s="18" customFormat="true" ht="45" customHeight="true" spans="1:8">
      <c r="A11" s="23" t="s">
        <v>114</v>
      </c>
      <c r="B11" s="23" t="s">
        <v>26</v>
      </c>
      <c r="C11" s="23" t="s">
        <v>27</v>
      </c>
      <c r="D11" s="23" t="s">
        <v>28</v>
      </c>
      <c r="E11" s="23" t="s">
        <v>29</v>
      </c>
      <c r="F11" s="23" t="s">
        <v>27</v>
      </c>
      <c r="G11" s="23" t="s">
        <v>28</v>
      </c>
      <c r="H11" s="23" t="s">
        <v>29</v>
      </c>
    </row>
    <row r="12" s="18" customFormat="true" ht="49" customHeight="true" spans="1:8">
      <c r="A12" s="23"/>
      <c r="B12" s="25" t="s">
        <v>115</v>
      </c>
      <c r="C12" s="25" t="s">
        <v>58</v>
      </c>
      <c r="D12" s="47" t="s">
        <v>217</v>
      </c>
      <c r="E12" s="96" t="s">
        <v>394</v>
      </c>
      <c r="F12" s="25" t="s">
        <v>58</v>
      </c>
      <c r="G12" s="47" t="s">
        <v>217</v>
      </c>
      <c r="H12" s="96" t="s">
        <v>394</v>
      </c>
    </row>
    <row r="13" s="18" customFormat="true" ht="50" customHeight="true" spans="1:8">
      <c r="A13" s="23"/>
      <c r="B13" s="53"/>
      <c r="C13" s="25" t="s">
        <v>62</v>
      </c>
      <c r="D13" s="47" t="s">
        <v>395</v>
      </c>
      <c r="E13" s="97">
        <v>1</v>
      </c>
      <c r="F13" s="25" t="s">
        <v>62</v>
      </c>
      <c r="G13" s="47" t="s">
        <v>396</v>
      </c>
      <c r="H13" s="97">
        <v>1</v>
      </c>
    </row>
    <row r="14" s="18" customFormat="true" ht="43" customHeight="true" spans="1:8">
      <c r="A14" s="23"/>
      <c r="B14" s="53"/>
      <c r="C14" s="25" t="s">
        <v>65</v>
      </c>
      <c r="D14" s="47" t="s">
        <v>220</v>
      </c>
      <c r="E14" s="23" t="s">
        <v>192</v>
      </c>
      <c r="F14" s="25" t="s">
        <v>65</v>
      </c>
      <c r="G14" s="47" t="s">
        <v>220</v>
      </c>
      <c r="H14" s="23" t="s">
        <v>192</v>
      </c>
    </row>
    <row r="15" s="18" customFormat="true" ht="25" customHeight="true" spans="1:8">
      <c r="A15" s="23"/>
      <c r="B15" s="54"/>
      <c r="C15" s="23" t="s">
        <v>68</v>
      </c>
      <c r="D15" s="47" t="s">
        <v>126</v>
      </c>
      <c r="E15" s="23" t="s">
        <v>221</v>
      </c>
      <c r="F15" s="23" t="s">
        <v>68</v>
      </c>
      <c r="G15" s="47" t="s">
        <v>126</v>
      </c>
      <c r="H15" s="23" t="s">
        <v>221</v>
      </c>
    </row>
    <row r="16" s="18" customFormat="true" ht="31" customHeight="true" spans="1:8">
      <c r="A16" s="23"/>
      <c r="B16" s="23" t="s">
        <v>128</v>
      </c>
      <c r="C16" s="23" t="s">
        <v>75</v>
      </c>
      <c r="D16" s="47" t="s">
        <v>397</v>
      </c>
      <c r="E16" s="23" t="s">
        <v>179</v>
      </c>
      <c r="F16" s="23" t="s">
        <v>75</v>
      </c>
      <c r="G16" s="47" t="s">
        <v>397</v>
      </c>
      <c r="H16" s="23" t="s">
        <v>179</v>
      </c>
    </row>
    <row r="17" s="18" customFormat="true" ht="48" customHeight="true" spans="1:8">
      <c r="A17" s="23"/>
      <c r="B17" s="23" t="s">
        <v>133</v>
      </c>
      <c r="C17" s="23" t="s">
        <v>134</v>
      </c>
      <c r="D17" s="49" t="s">
        <v>331</v>
      </c>
      <c r="E17" s="23" t="s">
        <v>136</v>
      </c>
      <c r="F17" s="23" t="s">
        <v>134</v>
      </c>
      <c r="G17" s="49" t="s">
        <v>331</v>
      </c>
      <c r="H17" s="23" t="s">
        <v>136</v>
      </c>
    </row>
    <row r="18" ht="13.5" spans="1:8">
      <c r="A18"/>
      <c r="B18"/>
      <c r="C18"/>
      <c r="D18"/>
      <c r="E18"/>
      <c r="F18"/>
      <c r="G18"/>
      <c r="H18"/>
    </row>
    <row r="19" ht="13.5" spans="1:8">
      <c r="A19"/>
      <c r="B19"/>
      <c r="C19"/>
      <c r="D19"/>
      <c r="E19"/>
      <c r="F19"/>
      <c r="G19"/>
      <c r="H19"/>
    </row>
    <row r="20" ht="13.5" spans="1:8">
      <c r="A20"/>
      <c r="B20"/>
      <c r="C20"/>
      <c r="D20"/>
      <c r="E20"/>
      <c r="F20"/>
      <c r="G20"/>
      <c r="H20"/>
    </row>
    <row r="21" ht="13.5" spans="1:8">
      <c r="A21"/>
      <c r="B21"/>
      <c r="C21"/>
      <c r="D21"/>
      <c r="E21"/>
      <c r="F21"/>
      <c r="G21"/>
      <c r="H21"/>
    </row>
    <row r="22" ht="13.5" spans="1:8">
      <c r="A22"/>
      <c r="B22"/>
      <c r="C22"/>
      <c r="D22"/>
      <c r="E22"/>
      <c r="F22"/>
      <c r="G22"/>
      <c r="H22"/>
    </row>
    <row r="23" ht="13.5" spans="1:8">
      <c r="A23"/>
      <c r="B23"/>
      <c r="C23"/>
      <c r="D23"/>
      <c r="E23"/>
      <c r="F23"/>
      <c r="G23"/>
      <c r="H23"/>
    </row>
    <row r="24" ht="13.5" spans="1:8">
      <c r="A24"/>
      <c r="B24"/>
      <c r="C24"/>
      <c r="D24"/>
      <c r="E24"/>
      <c r="F24"/>
      <c r="G24"/>
      <c r="H24"/>
    </row>
    <row r="25" ht="13.5" spans="1:8">
      <c r="A25"/>
      <c r="B25"/>
      <c r="C25"/>
      <c r="D25"/>
      <c r="E25"/>
      <c r="F25"/>
      <c r="G25"/>
      <c r="H25"/>
    </row>
    <row r="26" ht="13.5" spans="1:8">
      <c r="A26"/>
      <c r="B26"/>
      <c r="C26"/>
      <c r="D26"/>
      <c r="E26"/>
      <c r="F26"/>
      <c r="G26"/>
      <c r="H26"/>
    </row>
    <row r="27" ht="13.5" spans="1:8">
      <c r="A27"/>
      <c r="B27"/>
      <c r="C27"/>
      <c r="D27"/>
      <c r="E27"/>
      <c r="F27"/>
      <c r="G27"/>
      <c r="H27"/>
    </row>
    <row r="28" ht="13.5" spans="1:8">
      <c r="A28"/>
      <c r="B28"/>
      <c r="C28"/>
      <c r="D28"/>
      <c r="E28"/>
      <c r="F28"/>
      <c r="G28"/>
      <c r="H28"/>
    </row>
    <row r="29" ht="13.5" spans="1:8">
      <c r="A29"/>
      <c r="B29"/>
      <c r="C29"/>
      <c r="D29"/>
      <c r="E29"/>
      <c r="F29"/>
      <c r="G29"/>
      <c r="H29"/>
    </row>
    <row r="30" ht="13.5" spans="1:8">
      <c r="A30"/>
      <c r="B30"/>
      <c r="C30"/>
      <c r="D30"/>
      <c r="E30"/>
      <c r="F30"/>
      <c r="G30"/>
      <c r="H30"/>
    </row>
    <row r="31" ht="13.5" spans="1:8">
      <c r="A31"/>
      <c r="B31"/>
      <c r="C31"/>
      <c r="D31"/>
      <c r="E31"/>
      <c r="F31"/>
      <c r="G31"/>
      <c r="H31"/>
    </row>
    <row r="32" ht="13.5" spans="1:8">
      <c r="A32"/>
      <c r="B32"/>
      <c r="C32"/>
      <c r="D32"/>
      <c r="E32"/>
      <c r="F32"/>
      <c r="G32"/>
      <c r="H32"/>
    </row>
    <row r="33" ht="13.5" spans="1:8">
      <c r="A33"/>
      <c r="B33"/>
      <c r="C33"/>
      <c r="D33"/>
      <c r="E33"/>
      <c r="F33"/>
      <c r="G33"/>
      <c r="H33"/>
    </row>
    <row r="34" ht="13.5" spans="1:8">
      <c r="A34"/>
      <c r="B34"/>
      <c r="C34"/>
      <c r="D34"/>
      <c r="E34"/>
      <c r="F34"/>
      <c r="G34"/>
      <c r="H34"/>
    </row>
    <row r="35" ht="13.5" spans="1:8">
      <c r="A35"/>
      <c r="B35"/>
      <c r="C35"/>
      <c r="D35"/>
      <c r="E35"/>
      <c r="F35"/>
      <c r="G35"/>
      <c r="H35"/>
    </row>
  </sheetData>
  <mergeCells count="1911">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5:JA15"/>
    <mergeCell ref="SV15:SW15"/>
    <mergeCell ref="ACR15:ACS15"/>
    <mergeCell ref="AMN15:AMO15"/>
    <mergeCell ref="AWJ15:AWK15"/>
    <mergeCell ref="BGF15:BGG15"/>
    <mergeCell ref="BQB15:BQC15"/>
    <mergeCell ref="BZX15:BZY15"/>
    <mergeCell ref="CJT15:CJU15"/>
    <mergeCell ref="CTP15:CTQ15"/>
    <mergeCell ref="DDL15:DDM15"/>
    <mergeCell ref="DNH15:DNI15"/>
    <mergeCell ref="DXD15:DXE15"/>
    <mergeCell ref="EGZ15:EHA15"/>
    <mergeCell ref="EQV15:EQW15"/>
    <mergeCell ref="FAR15:FAS15"/>
    <mergeCell ref="FKN15:FKO15"/>
    <mergeCell ref="FUJ15:FUK15"/>
    <mergeCell ref="GEF15:GEG15"/>
    <mergeCell ref="GOB15:GOC15"/>
    <mergeCell ref="GXX15:GXY15"/>
    <mergeCell ref="HHT15:HHU15"/>
    <mergeCell ref="HRP15:HRQ15"/>
    <mergeCell ref="IBL15:IBM15"/>
    <mergeCell ref="ILH15:ILI15"/>
    <mergeCell ref="IVD15:IVE15"/>
    <mergeCell ref="JEZ15:JFA15"/>
    <mergeCell ref="JOV15:JOW15"/>
    <mergeCell ref="JYR15:JYS15"/>
    <mergeCell ref="KIN15:KIO15"/>
    <mergeCell ref="KSJ15:KSK15"/>
    <mergeCell ref="LCF15:LCG15"/>
    <mergeCell ref="LMB15:LMC15"/>
    <mergeCell ref="LVX15:LVY15"/>
    <mergeCell ref="MFT15:MFU15"/>
    <mergeCell ref="MPP15:MPQ15"/>
    <mergeCell ref="MZL15:MZM15"/>
    <mergeCell ref="NJH15:NJI15"/>
    <mergeCell ref="NTD15:NTE15"/>
    <mergeCell ref="OCZ15:ODA15"/>
    <mergeCell ref="OMV15:OMW15"/>
    <mergeCell ref="OWR15:OWS15"/>
    <mergeCell ref="PGN15:PGO15"/>
    <mergeCell ref="PQJ15:PQK15"/>
    <mergeCell ref="QAF15:QAG15"/>
    <mergeCell ref="QKB15:QKC15"/>
    <mergeCell ref="QTX15:QTY15"/>
    <mergeCell ref="RDT15:RDU15"/>
    <mergeCell ref="RNP15:RNQ15"/>
    <mergeCell ref="RXL15:RXM15"/>
    <mergeCell ref="SHH15:SHI15"/>
    <mergeCell ref="SRD15:SRE15"/>
    <mergeCell ref="TAZ15:TBA15"/>
    <mergeCell ref="TKV15:TKW15"/>
    <mergeCell ref="TUR15:TUS15"/>
    <mergeCell ref="UEN15:UEO15"/>
    <mergeCell ref="UOJ15:UOK15"/>
    <mergeCell ref="UYF15:UYG15"/>
    <mergeCell ref="VIB15:VIC15"/>
    <mergeCell ref="VRX15:VRY15"/>
    <mergeCell ref="WBT15:WBU15"/>
    <mergeCell ref="WLP15:WLQ15"/>
    <mergeCell ref="WVL15:WVM15"/>
    <mergeCell ref="IZ16:JA16"/>
    <mergeCell ref="SV16:SW16"/>
    <mergeCell ref="ACR16:ACS16"/>
    <mergeCell ref="AMN16:AMO16"/>
    <mergeCell ref="AWJ16:AWK16"/>
    <mergeCell ref="BGF16:BGG16"/>
    <mergeCell ref="BQB16:BQC16"/>
    <mergeCell ref="BZX16:BZY16"/>
    <mergeCell ref="CJT16:CJU16"/>
    <mergeCell ref="CTP16:CTQ16"/>
    <mergeCell ref="DDL16:DDM16"/>
    <mergeCell ref="DNH16:DNI16"/>
    <mergeCell ref="DXD16:DXE16"/>
    <mergeCell ref="EGZ16:EHA16"/>
    <mergeCell ref="EQV16:EQW16"/>
    <mergeCell ref="FAR16:FAS16"/>
    <mergeCell ref="FKN16:FKO16"/>
    <mergeCell ref="FUJ16:FUK16"/>
    <mergeCell ref="GEF16:GEG16"/>
    <mergeCell ref="GOB16:GOC16"/>
    <mergeCell ref="GXX16:GXY16"/>
    <mergeCell ref="HHT16:HHU16"/>
    <mergeCell ref="HRP16:HRQ16"/>
    <mergeCell ref="IBL16:IBM16"/>
    <mergeCell ref="ILH16:ILI16"/>
    <mergeCell ref="IVD16:IVE16"/>
    <mergeCell ref="JEZ16:JFA16"/>
    <mergeCell ref="JOV16:JOW16"/>
    <mergeCell ref="JYR16:JYS16"/>
    <mergeCell ref="KIN16:KIO16"/>
    <mergeCell ref="KSJ16:KSK16"/>
    <mergeCell ref="LCF16:LCG16"/>
    <mergeCell ref="LMB16:LMC16"/>
    <mergeCell ref="LVX16:LVY16"/>
    <mergeCell ref="MFT16:MFU16"/>
    <mergeCell ref="MPP16:MPQ16"/>
    <mergeCell ref="MZL16:MZM16"/>
    <mergeCell ref="NJH16:NJI16"/>
    <mergeCell ref="NTD16:NTE16"/>
    <mergeCell ref="OCZ16:ODA16"/>
    <mergeCell ref="OMV16:OMW16"/>
    <mergeCell ref="OWR16:OWS16"/>
    <mergeCell ref="PGN16:PGO16"/>
    <mergeCell ref="PQJ16:PQK16"/>
    <mergeCell ref="QAF16:QAG16"/>
    <mergeCell ref="QKB16:QKC16"/>
    <mergeCell ref="QTX16:QTY16"/>
    <mergeCell ref="RDT16:RDU16"/>
    <mergeCell ref="RNP16:RNQ16"/>
    <mergeCell ref="RXL16:RXM16"/>
    <mergeCell ref="SHH16:SHI16"/>
    <mergeCell ref="SRD16:SRE16"/>
    <mergeCell ref="TAZ16:TBA16"/>
    <mergeCell ref="TKV16:TKW16"/>
    <mergeCell ref="TUR16:TUS16"/>
    <mergeCell ref="UEN16:UEO16"/>
    <mergeCell ref="UOJ16:UOK16"/>
    <mergeCell ref="UYF16:UYG16"/>
    <mergeCell ref="VIB16:VIC16"/>
    <mergeCell ref="VRX16:VRY16"/>
    <mergeCell ref="WBT16:WBU16"/>
    <mergeCell ref="WLP16:WLQ16"/>
    <mergeCell ref="WVL16:WVM16"/>
    <mergeCell ref="IZ17:JA17"/>
    <mergeCell ref="SV17:SW17"/>
    <mergeCell ref="ACR17:ACS17"/>
    <mergeCell ref="AMN17:AMO17"/>
    <mergeCell ref="AWJ17:AWK17"/>
    <mergeCell ref="BGF17:BGG17"/>
    <mergeCell ref="BQB17:BQC17"/>
    <mergeCell ref="BZX17:BZY17"/>
    <mergeCell ref="CJT17:CJU17"/>
    <mergeCell ref="CTP17:CTQ17"/>
    <mergeCell ref="DDL17:DDM17"/>
    <mergeCell ref="DNH17:DNI17"/>
    <mergeCell ref="DXD17:DXE17"/>
    <mergeCell ref="EGZ17:EHA17"/>
    <mergeCell ref="EQV17:EQW17"/>
    <mergeCell ref="FAR17:FAS17"/>
    <mergeCell ref="FKN17:FKO17"/>
    <mergeCell ref="FUJ17:FUK17"/>
    <mergeCell ref="GEF17:GEG17"/>
    <mergeCell ref="GOB17:GOC17"/>
    <mergeCell ref="GXX17:GXY17"/>
    <mergeCell ref="HHT17:HHU17"/>
    <mergeCell ref="HRP17:HRQ17"/>
    <mergeCell ref="IBL17:IBM17"/>
    <mergeCell ref="ILH17:ILI17"/>
    <mergeCell ref="IVD17:IVE17"/>
    <mergeCell ref="JEZ17:JFA17"/>
    <mergeCell ref="JOV17:JOW17"/>
    <mergeCell ref="JYR17:JYS17"/>
    <mergeCell ref="KIN17:KIO17"/>
    <mergeCell ref="KSJ17:KSK17"/>
    <mergeCell ref="LCF17:LCG17"/>
    <mergeCell ref="LMB17:LMC17"/>
    <mergeCell ref="LVX17:LVY17"/>
    <mergeCell ref="MFT17:MFU17"/>
    <mergeCell ref="MPP17:MPQ17"/>
    <mergeCell ref="MZL17:MZM17"/>
    <mergeCell ref="NJH17:NJI17"/>
    <mergeCell ref="NTD17:NTE17"/>
    <mergeCell ref="OCZ17:ODA17"/>
    <mergeCell ref="OMV17:OMW17"/>
    <mergeCell ref="OWR17:OWS17"/>
    <mergeCell ref="PGN17:PGO17"/>
    <mergeCell ref="PQJ17:PQK17"/>
    <mergeCell ref="QAF17:QAG17"/>
    <mergeCell ref="QKB17:QKC17"/>
    <mergeCell ref="QTX17:QTY17"/>
    <mergeCell ref="RDT17:RDU17"/>
    <mergeCell ref="RNP17:RNQ17"/>
    <mergeCell ref="RXL17:RXM17"/>
    <mergeCell ref="SHH17:SHI17"/>
    <mergeCell ref="SRD17:SRE17"/>
    <mergeCell ref="TAZ17:TBA17"/>
    <mergeCell ref="TKV17:TKW17"/>
    <mergeCell ref="TUR17:TUS17"/>
    <mergeCell ref="UEN17:UEO17"/>
    <mergeCell ref="UOJ17:UOK17"/>
    <mergeCell ref="UYF17:UYG17"/>
    <mergeCell ref="VIB17:VIC17"/>
    <mergeCell ref="VRX17:VRY17"/>
    <mergeCell ref="WBT17:WBU17"/>
    <mergeCell ref="WLP17:WLQ17"/>
    <mergeCell ref="WVL17:WVM17"/>
    <mergeCell ref="A9:A10"/>
    <mergeCell ref="A11:A17"/>
    <mergeCell ref="B12:B15"/>
    <mergeCell ref="IT9:IT10"/>
    <mergeCell ref="IT11:IT17"/>
    <mergeCell ref="IU13:IU15"/>
    <mergeCell ref="SP9:SP10"/>
    <mergeCell ref="SP11:SP17"/>
    <mergeCell ref="SQ13:SQ15"/>
    <mergeCell ref="ACL9:ACL10"/>
    <mergeCell ref="ACL11:ACL17"/>
    <mergeCell ref="ACM13:ACM15"/>
    <mergeCell ref="AMH9:AMH10"/>
    <mergeCell ref="AMH11:AMH17"/>
    <mergeCell ref="AMI13:AMI15"/>
    <mergeCell ref="AWD9:AWD10"/>
    <mergeCell ref="AWD11:AWD17"/>
    <mergeCell ref="AWE13:AWE15"/>
    <mergeCell ref="BFZ9:BFZ10"/>
    <mergeCell ref="BFZ11:BFZ17"/>
    <mergeCell ref="BGA13:BGA15"/>
    <mergeCell ref="BPV9:BPV10"/>
    <mergeCell ref="BPV11:BPV17"/>
    <mergeCell ref="BPW13:BPW15"/>
    <mergeCell ref="BZR9:BZR10"/>
    <mergeCell ref="BZR11:BZR17"/>
    <mergeCell ref="BZS13:BZS15"/>
    <mergeCell ref="CJN9:CJN10"/>
    <mergeCell ref="CJN11:CJN17"/>
    <mergeCell ref="CJO13:CJO15"/>
    <mergeCell ref="CTJ9:CTJ10"/>
    <mergeCell ref="CTJ11:CTJ17"/>
    <mergeCell ref="CTK13:CTK15"/>
    <mergeCell ref="DDF9:DDF10"/>
    <mergeCell ref="DDF11:DDF17"/>
    <mergeCell ref="DDG13:DDG15"/>
    <mergeCell ref="DNB9:DNB10"/>
    <mergeCell ref="DNB11:DNB17"/>
    <mergeCell ref="DNC13:DNC15"/>
    <mergeCell ref="DWX9:DWX10"/>
    <mergeCell ref="DWX11:DWX17"/>
    <mergeCell ref="DWY13:DWY15"/>
    <mergeCell ref="EGT9:EGT10"/>
    <mergeCell ref="EGT11:EGT17"/>
    <mergeCell ref="EGU13:EGU15"/>
    <mergeCell ref="EQP9:EQP10"/>
    <mergeCell ref="EQP11:EQP17"/>
    <mergeCell ref="EQQ13:EQQ15"/>
    <mergeCell ref="FAL9:FAL10"/>
    <mergeCell ref="FAL11:FAL17"/>
    <mergeCell ref="FAM13:FAM15"/>
    <mergeCell ref="FKH9:FKH10"/>
    <mergeCell ref="FKH11:FKH17"/>
    <mergeCell ref="FKI13:FKI15"/>
    <mergeCell ref="FUD9:FUD10"/>
    <mergeCell ref="FUD11:FUD17"/>
    <mergeCell ref="FUE13:FUE15"/>
    <mergeCell ref="GDZ9:GDZ10"/>
    <mergeCell ref="GDZ11:GDZ17"/>
    <mergeCell ref="GEA13:GEA15"/>
    <mergeCell ref="GNV9:GNV10"/>
    <mergeCell ref="GNV11:GNV17"/>
    <mergeCell ref="GNW13:GNW15"/>
    <mergeCell ref="GXR9:GXR10"/>
    <mergeCell ref="GXR11:GXR17"/>
    <mergeCell ref="GXS13:GXS15"/>
    <mergeCell ref="HHN9:HHN10"/>
    <mergeCell ref="HHN11:HHN17"/>
    <mergeCell ref="HHO13:HHO15"/>
    <mergeCell ref="HRJ9:HRJ10"/>
    <mergeCell ref="HRJ11:HRJ17"/>
    <mergeCell ref="HRK13:HRK15"/>
    <mergeCell ref="IBF9:IBF10"/>
    <mergeCell ref="IBF11:IBF17"/>
    <mergeCell ref="IBG13:IBG15"/>
    <mergeCell ref="ILB9:ILB10"/>
    <mergeCell ref="ILB11:ILB17"/>
    <mergeCell ref="ILC13:ILC15"/>
    <mergeCell ref="IUX9:IUX10"/>
    <mergeCell ref="IUX11:IUX17"/>
    <mergeCell ref="IUY13:IUY15"/>
    <mergeCell ref="JET9:JET10"/>
    <mergeCell ref="JET11:JET17"/>
    <mergeCell ref="JEU13:JEU15"/>
    <mergeCell ref="JOP9:JOP10"/>
    <mergeCell ref="JOP11:JOP17"/>
    <mergeCell ref="JOQ13:JOQ15"/>
    <mergeCell ref="JYL9:JYL10"/>
    <mergeCell ref="JYL11:JYL17"/>
    <mergeCell ref="JYM13:JYM15"/>
    <mergeCell ref="KIH9:KIH10"/>
    <mergeCell ref="KIH11:KIH17"/>
    <mergeCell ref="KII13:KII15"/>
    <mergeCell ref="KSD9:KSD10"/>
    <mergeCell ref="KSD11:KSD17"/>
    <mergeCell ref="KSE13:KSE15"/>
    <mergeCell ref="LBZ9:LBZ10"/>
    <mergeCell ref="LBZ11:LBZ17"/>
    <mergeCell ref="LCA13:LCA15"/>
    <mergeCell ref="LLV9:LLV10"/>
    <mergeCell ref="LLV11:LLV17"/>
    <mergeCell ref="LLW13:LLW15"/>
    <mergeCell ref="LVR9:LVR10"/>
    <mergeCell ref="LVR11:LVR17"/>
    <mergeCell ref="LVS13:LVS15"/>
    <mergeCell ref="MFN9:MFN10"/>
    <mergeCell ref="MFN11:MFN17"/>
    <mergeCell ref="MFO13:MFO15"/>
    <mergeCell ref="MPJ9:MPJ10"/>
    <mergeCell ref="MPJ11:MPJ17"/>
    <mergeCell ref="MPK13:MPK15"/>
    <mergeCell ref="MZF9:MZF10"/>
    <mergeCell ref="MZF11:MZF17"/>
    <mergeCell ref="MZG13:MZG15"/>
    <mergeCell ref="NJB9:NJB10"/>
    <mergeCell ref="NJB11:NJB17"/>
    <mergeCell ref="NJC13:NJC15"/>
    <mergeCell ref="NSX9:NSX10"/>
    <mergeCell ref="NSX11:NSX17"/>
    <mergeCell ref="NSY13:NSY15"/>
    <mergeCell ref="OCT9:OCT10"/>
    <mergeCell ref="OCT11:OCT17"/>
    <mergeCell ref="OCU13:OCU15"/>
    <mergeCell ref="OMP9:OMP10"/>
    <mergeCell ref="OMP11:OMP17"/>
    <mergeCell ref="OMQ13:OMQ15"/>
    <mergeCell ref="OWL9:OWL10"/>
    <mergeCell ref="OWL11:OWL17"/>
    <mergeCell ref="OWM13:OWM15"/>
    <mergeCell ref="PGH9:PGH10"/>
    <mergeCell ref="PGH11:PGH17"/>
    <mergeCell ref="PGI13:PGI15"/>
    <mergeCell ref="PQD9:PQD10"/>
    <mergeCell ref="PQD11:PQD17"/>
    <mergeCell ref="PQE13:PQE15"/>
    <mergeCell ref="PZZ9:PZZ10"/>
    <mergeCell ref="PZZ11:PZZ17"/>
    <mergeCell ref="QAA13:QAA15"/>
    <mergeCell ref="QJV9:QJV10"/>
    <mergeCell ref="QJV11:QJV17"/>
    <mergeCell ref="QJW13:QJW15"/>
    <mergeCell ref="QTR9:QTR10"/>
    <mergeCell ref="QTR11:QTR17"/>
    <mergeCell ref="QTS13:QTS15"/>
    <mergeCell ref="RDN9:RDN10"/>
    <mergeCell ref="RDN11:RDN17"/>
    <mergeCell ref="RDO13:RDO15"/>
    <mergeCell ref="RNJ9:RNJ10"/>
    <mergeCell ref="RNJ11:RNJ17"/>
    <mergeCell ref="RNK13:RNK15"/>
    <mergeCell ref="RXF9:RXF10"/>
    <mergeCell ref="RXF11:RXF17"/>
    <mergeCell ref="RXG13:RXG15"/>
    <mergeCell ref="SHB9:SHB10"/>
    <mergeCell ref="SHB11:SHB17"/>
    <mergeCell ref="SHC13:SHC15"/>
    <mergeCell ref="SQX9:SQX10"/>
    <mergeCell ref="SQX11:SQX17"/>
    <mergeCell ref="SQY13:SQY15"/>
    <mergeCell ref="TAT9:TAT10"/>
    <mergeCell ref="TAT11:TAT17"/>
    <mergeCell ref="TAU13:TAU15"/>
    <mergeCell ref="TKP9:TKP10"/>
    <mergeCell ref="TKP11:TKP17"/>
    <mergeCell ref="TKQ13:TKQ15"/>
    <mergeCell ref="TUL9:TUL10"/>
    <mergeCell ref="TUL11:TUL17"/>
    <mergeCell ref="TUM13:TUM15"/>
    <mergeCell ref="UEH9:UEH10"/>
    <mergeCell ref="UEH11:UEH17"/>
    <mergeCell ref="UEI13:UEI15"/>
    <mergeCell ref="UOD9:UOD10"/>
    <mergeCell ref="UOD11:UOD17"/>
    <mergeCell ref="UOE13:UOE15"/>
    <mergeCell ref="UXZ9:UXZ10"/>
    <mergeCell ref="UXZ11:UXZ17"/>
    <mergeCell ref="UYA13:UYA15"/>
    <mergeCell ref="VHV9:VHV10"/>
    <mergeCell ref="VHV11:VHV17"/>
    <mergeCell ref="VHW13:VHW15"/>
    <mergeCell ref="VRR9:VRR10"/>
    <mergeCell ref="VRR11:VRR17"/>
    <mergeCell ref="VRS13:VRS15"/>
    <mergeCell ref="WBN9:WBN10"/>
    <mergeCell ref="WBN11:WBN17"/>
    <mergeCell ref="WBO13:WBO15"/>
    <mergeCell ref="WLJ9:WLJ10"/>
    <mergeCell ref="WLJ11:WLJ17"/>
    <mergeCell ref="WLK13:WLK15"/>
    <mergeCell ref="WVF9:WVF10"/>
    <mergeCell ref="WVF11:WVF17"/>
    <mergeCell ref="WVG13:WVG15"/>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s>
  <printOptions horizontalCentered="true"/>
  <pageMargins left="0.751388888888889" right="0.751388888888889" top="1" bottom="1" header="0.5" footer="0.5"/>
  <pageSetup paperSize="9" scale="61" orientation="portrait" horizont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VN38"/>
  <sheetViews>
    <sheetView zoomScale="80" zoomScaleNormal="80" workbookViewId="0">
      <selection activeCell="K15" sqref="K15"/>
    </sheetView>
  </sheetViews>
  <sheetFormatPr defaultColWidth="9" defaultRowHeight="18.75"/>
  <cols>
    <col min="1" max="1" width="12" style="19" customWidth="true"/>
    <col min="2" max="2" width="11.5" style="19" customWidth="true"/>
    <col min="3" max="3" width="12.7583333333333" style="19" customWidth="true"/>
    <col min="4" max="4" width="27.1333333333333" style="19" customWidth="true"/>
    <col min="5" max="5" width="15" style="19" customWidth="true"/>
    <col min="6" max="6" width="12.7583333333333" style="19" customWidth="true"/>
    <col min="7" max="7" width="29.6333333333333" style="19" customWidth="true"/>
    <col min="8" max="8" width="21" style="19" customWidth="true"/>
  </cols>
  <sheetData>
    <row r="1" s="18" customFormat="true" ht="20" customHeight="true" spans="1:8">
      <c r="A1" s="85" t="s">
        <v>95</v>
      </c>
      <c r="B1" s="85"/>
      <c r="C1" s="85"/>
      <c r="D1" s="85"/>
      <c r="E1" s="85"/>
      <c r="F1" s="85"/>
      <c r="G1" s="85"/>
      <c r="H1" s="85"/>
    </row>
    <row r="2" s="18" customFormat="true" ht="20" customHeight="true" spans="1:8">
      <c r="A2" s="21" t="s">
        <v>1</v>
      </c>
      <c r="B2" s="21"/>
      <c r="C2" s="21"/>
      <c r="D2" s="21"/>
      <c r="E2" s="21"/>
      <c r="F2" s="21"/>
      <c r="G2" s="21"/>
      <c r="H2" s="21"/>
    </row>
    <row r="3" s="18" customFormat="true" ht="35" customHeight="true" spans="1:8">
      <c r="A3" s="22" t="s">
        <v>96</v>
      </c>
      <c r="B3" s="22"/>
      <c r="C3" s="22"/>
      <c r="D3" s="22" t="s">
        <v>226</v>
      </c>
      <c r="E3" s="22"/>
      <c r="F3" s="22"/>
      <c r="G3" s="22"/>
      <c r="H3" s="22"/>
    </row>
    <row r="4" s="18" customFormat="true" ht="45" customHeight="true" spans="1:8">
      <c r="A4" s="23" t="s">
        <v>98</v>
      </c>
      <c r="B4" s="23"/>
      <c r="C4" s="23"/>
      <c r="D4" s="47" t="s">
        <v>3</v>
      </c>
      <c r="E4" s="47"/>
      <c r="F4" s="23" t="s">
        <v>99</v>
      </c>
      <c r="G4" s="23"/>
      <c r="H4" s="47" t="s">
        <v>295</v>
      </c>
    </row>
    <row r="5" s="18" customFormat="true" ht="30" customHeight="true" spans="1:8">
      <c r="A5" s="23" t="s">
        <v>101</v>
      </c>
      <c r="B5" s="23"/>
      <c r="C5" s="23"/>
      <c r="D5" s="47" t="s">
        <v>102</v>
      </c>
      <c r="E5" s="47"/>
      <c r="F5" s="23" t="s">
        <v>103</v>
      </c>
      <c r="G5" s="23"/>
      <c r="H5" s="47" t="s">
        <v>104</v>
      </c>
    </row>
    <row r="6" s="18" customFormat="true" ht="30" customHeight="true" spans="1:8">
      <c r="A6" s="23" t="s">
        <v>227</v>
      </c>
      <c r="B6" s="23"/>
      <c r="C6" s="23"/>
      <c r="D6" s="47" t="s">
        <v>106</v>
      </c>
      <c r="E6" s="47"/>
      <c r="F6" s="47" t="s">
        <v>107</v>
      </c>
      <c r="G6" s="47"/>
      <c r="H6" s="90">
        <v>2</v>
      </c>
    </row>
    <row r="7" s="18" customFormat="true" ht="30" customHeight="true" spans="1:8">
      <c r="A7" s="23"/>
      <c r="B7" s="23"/>
      <c r="C7" s="23"/>
      <c r="D7" s="47" t="s">
        <v>108</v>
      </c>
      <c r="E7" s="47"/>
      <c r="F7" s="47" t="s">
        <v>108</v>
      </c>
      <c r="G7" s="47"/>
      <c r="H7" s="90">
        <v>2</v>
      </c>
    </row>
    <row r="8" s="18" customFormat="true" ht="30" customHeight="true" spans="1:8">
      <c r="A8" s="23"/>
      <c r="B8" s="25"/>
      <c r="C8" s="25"/>
      <c r="D8" s="48" t="s">
        <v>109</v>
      </c>
      <c r="E8" s="48"/>
      <c r="F8" s="48" t="s">
        <v>109</v>
      </c>
      <c r="G8" s="48"/>
      <c r="H8" s="48"/>
    </row>
    <row r="9" s="18" customFormat="true" ht="39" customHeight="true" spans="1:8">
      <c r="A9" s="23" t="s">
        <v>110</v>
      </c>
      <c r="B9" s="47" t="s">
        <v>111</v>
      </c>
      <c r="C9" s="47"/>
      <c r="D9" s="47"/>
      <c r="E9" s="47"/>
      <c r="F9" s="47" t="s">
        <v>112</v>
      </c>
      <c r="G9" s="47"/>
      <c r="H9" s="47"/>
    </row>
    <row r="10" s="18" customFormat="true" ht="118" customHeight="true" spans="1:8">
      <c r="A10" s="23"/>
      <c r="B10" s="86" t="s">
        <v>398</v>
      </c>
      <c r="C10" s="86"/>
      <c r="D10" s="86"/>
      <c r="E10" s="86"/>
      <c r="F10" s="91" t="s">
        <v>399</v>
      </c>
      <c r="G10" s="86"/>
      <c r="H10" s="92"/>
    </row>
    <row r="11" s="18" customFormat="true" ht="45" customHeight="true" spans="1:8">
      <c r="A11" s="23" t="s">
        <v>114</v>
      </c>
      <c r="B11" s="23" t="s">
        <v>26</v>
      </c>
      <c r="C11" s="23" t="s">
        <v>27</v>
      </c>
      <c r="D11" s="23" t="s">
        <v>28</v>
      </c>
      <c r="E11" s="23" t="s">
        <v>29</v>
      </c>
      <c r="F11" s="23" t="s">
        <v>27</v>
      </c>
      <c r="G11" s="23" t="s">
        <v>28</v>
      </c>
      <c r="H11" s="23" t="s">
        <v>29</v>
      </c>
    </row>
    <row r="12" s="18" customFormat="true" ht="33" customHeight="true" spans="1:8">
      <c r="A12" s="23"/>
      <c r="B12" s="25" t="s">
        <v>115</v>
      </c>
      <c r="C12" s="25" t="s">
        <v>58</v>
      </c>
      <c r="D12" s="87" t="s">
        <v>400</v>
      </c>
      <c r="E12" s="93" t="s">
        <v>231</v>
      </c>
      <c r="F12" s="25" t="s">
        <v>58</v>
      </c>
      <c r="G12" s="87" t="s">
        <v>400</v>
      </c>
      <c r="H12" s="93" t="s">
        <v>231</v>
      </c>
    </row>
    <row r="13" s="18" customFormat="true" ht="37" customHeight="true" spans="1:8">
      <c r="A13" s="23"/>
      <c r="B13" s="53"/>
      <c r="C13" s="53"/>
      <c r="D13" s="87" t="s">
        <v>401</v>
      </c>
      <c r="E13" s="93" t="s">
        <v>402</v>
      </c>
      <c r="F13" s="53"/>
      <c r="G13" s="87" t="s">
        <v>401</v>
      </c>
      <c r="H13" s="93" t="s">
        <v>402</v>
      </c>
    </row>
    <row r="14" s="18" customFormat="true" ht="44" customHeight="true" spans="1:8">
      <c r="A14" s="23"/>
      <c r="B14" s="53"/>
      <c r="C14" s="25" t="s">
        <v>62</v>
      </c>
      <c r="D14" s="87" t="s">
        <v>403</v>
      </c>
      <c r="E14" s="94" t="s">
        <v>87</v>
      </c>
      <c r="F14" s="25" t="s">
        <v>62</v>
      </c>
      <c r="G14" s="87" t="s">
        <v>403</v>
      </c>
      <c r="H14" s="94" t="s">
        <v>87</v>
      </c>
    </row>
    <row r="15" s="18" customFormat="true" ht="43" customHeight="true" spans="1:8">
      <c r="A15" s="23"/>
      <c r="B15" s="53"/>
      <c r="C15" s="53"/>
      <c r="D15" s="87" t="s">
        <v>404</v>
      </c>
      <c r="E15" s="95">
        <v>1</v>
      </c>
      <c r="F15" s="53"/>
      <c r="G15" s="87" t="s">
        <v>404</v>
      </c>
      <c r="H15" s="95">
        <v>1</v>
      </c>
    </row>
    <row r="16" s="18" customFormat="true" ht="48" customHeight="true" spans="1:8">
      <c r="A16" s="23"/>
      <c r="B16" s="53"/>
      <c r="C16" s="23" t="s">
        <v>65</v>
      </c>
      <c r="D16" s="88" t="s">
        <v>405</v>
      </c>
      <c r="E16" s="94" t="s">
        <v>406</v>
      </c>
      <c r="F16" s="25" t="s">
        <v>65</v>
      </c>
      <c r="G16" s="87" t="s">
        <v>405</v>
      </c>
      <c r="H16" s="94" t="s">
        <v>406</v>
      </c>
    </row>
    <row r="17" s="18" customFormat="true" ht="44" customHeight="true" spans="1:8">
      <c r="A17" s="23"/>
      <c r="B17" s="53"/>
      <c r="C17" s="23"/>
      <c r="D17" s="88" t="s">
        <v>407</v>
      </c>
      <c r="E17" s="94" t="s">
        <v>255</v>
      </c>
      <c r="F17" s="53"/>
      <c r="G17" s="87" t="s">
        <v>407</v>
      </c>
      <c r="H17" s="94" t="s">
        <v>255</v>
      </c>
    </row>
    <row r="18" s="18" customFormat="true" ht="27" customHeight="true" spans="1:8">
      <c r="A18" s="23"/>
      <c r="B18" s="53"/>
      <c r="C18" s="53" t="s">
        <v>68</v>
      </c>
      <c r="D18" s="47" t="s">
        <v>126</v>
      </c>
      <c r="E18" s="94" t="s">
        <v>242</v>
      </c>
      <c r="F18" s="23" t="s">
        <v>68</v>
      </c>
      <c r="G18" s="47" t="s">
        <v>126</v>
      </c>
      <c r="H18" s="94" t="s">
        <v>242</v>
      </c>
    </row>
    <row r="19" s="18" customFormat="true" ht="40" customHeight="true" spans="1:8">
      <c r="A19" s="23"/>
      <c r="B19" s="23" t="s">
        <v>319</v>
      </c>
      <c r="C19" s="23" t="s">
        <v>75</v>
      </c>
      <c r="D19" s="89" t="s">
        <v>408</v>
      </c>
      <c r="E19" s="94" t="s">
        <v>177</v>
      </c>
      <c r="F19" s="23" t="s">
        <v>75</v>
      </c>
      <c r="G19" s="89" t="s">
        <v>408</v>
      </c>
      <c r="H19" s="94" t="s">
        <v>177</v>
      </c>
    </row>
    <row r="20" s="18" customFormat="true" ht="41" customHeight="true" spans="1:8">
      <c r="A20" s="23"/>
      <c r="B20" s="23" t="s">
        <v>133</v>
      </c>
      <c r="C20" s="23" t="s">
        <v>134</v>
      </c>
      <c r="D20" s="89" t="s">
        <v>331</v>
      </c>
      <c r="E20" s="94" t="s">
        <v>136</v>
      </c>
      <c r="F20" s="23" t="s">
        <v>134</v>
      </c>
      <c r="G20" s="89" t="s">
        <v>331</v>
      </c>
      <c r="H20" s="94" t="s">
        <v>136</v>
      </c>
    </row>
    <row r="21" ht="13.5" spans="1:8">
      <c r="A21"/>
      <c r="B21"/>
      <c r="C21"/>
      <c r="D21"/>
      <c r="E21"/>
      <c r="F21"/>
      <c r="G21"/>
      <c r="H21"/>
    </row>
    <row r="22" ht="13.5" spans="1:8">
      <c r="A22"/>
      <c r="B22"/>
      <c r="C22"/>
      <c r="D22"/>
      <c r="E22"/>
      <c r="F22"/>
      <c r="G22"/>
      <c r="H22"/>
    </row>
    <row r="23" ht="13.5" spans="1:8">
      <c r="A23"/>
      <c r="B23"/>
      <c r="C23"/>
      <c r="D23"/>
      <c r="E23"/>
      <c r="F23"/>
      <c r="G23"/>
      <c r="H23"/>
    </row>
    <row r="24" ht="13.5" spans="1:8">
      <c r="A24"/>
      <c r="B24"/>
      <c r="C24"/>
      <c r="D24"/>
      <c r="E24"/>
      <c r="F24"/>
      <c r="G24"/>
      <c r="H24"/>
    </row>
    <row r="25" ht="13.5" spans="1:8">
      <c r="A25"/>
      <c r="B25"/>
      <c r="C25"/>
      <c r="D25"/>
      <c r="E25"/>
      <c r="F25"/>
      <c r="G25"/>
      <c r="H25"/>
    </row>
    <row r="26" ht="13.5" spans="1:8">
      <c r="A26"/>
      <c r="B26"/>
      <c r="C26"/>
      <c r="D26"/>
      <c r="E26"/>
      <c r="F26"/>
      <c r="G26"/>
      <c r="H26"/>
    </row>
    <row r="27" ht="13.5" spans="1:8">
      <c r="A27"/>
      <c r="B27"/>
      <c r="C27"/>
      <c r="D27"/>
      <c r="E27"/>
      <c r="F27"/>
      <c r="G27"/>
      <c r="H27"/>
    </row>
    <row r="28" ht="13.5" spans="1:8">
      <c r="A28"/>
      <c r="B28"/>
      <c r="C28"/>
      <c r="D28"/>
      <c r="E28"/>
      <c r="F28"/>
      <c r="G28"/>
      <c r="H28"/>
    </row>
    <row r="29" ht="13.5" spans="1:8">
      <c r="A29"/>
      <c r="B29"/>
      <c r="C29"/>
      <c r="D29"/>
      <c r="E29"/>
      <c r="F29"/>
      <c r="G29"/>
      <c r="H29"/>
    </row>
    <row r="30" ht="13.5" spans="1:8">
      <c r="A30"/>
      <c r="B30"/>
      <c r="C30"/>
      <c r="D30"/>
      <c r="E30"/>
      <c r="F30"/>
      <c r="G30"/>
      <c r="H30"/>
    </row>
    <row r="31" ht="13.5" spans="1:8">
      <c r="A31"/>
      <c r="B31"/>
      <c r="C31"/>
      <c r="D31"/>
      <c r="E31"/>
      <c r="F31"/>
      <c r="G31"/>
      <c r="H31"/>
    </row>
    <row r="32" ht="13.5" spans="1:8">
      <c r="A32"/>
      <c r="B32"/>
      <c r="C32"/>
      <c r="D32"/>
      <c r="E32"/>
      <c r="F32"/>
      <c r="G32"/>
      <c r="H32"/>
    </row>
    <row r="33" ht="13.5" spans="1:8">
      <c r="A33"/>
      <c r="B33"/>
      <c r="C33"/>
      <c r="D33"/>
      <c r="E33"/>
      <c r="F33"/>
      <c r="G33"/>
      <c r="H33"/>
    </row>
    <row r="34" ht="13.5" spans="1:8">
      <c r="A34"/>
      <c r="B34"/>
      <c r="C34"/>
      <c r="D34"/>
      <c r="E34"/>
      <c r="F34"/>
      <c r="G34"/>
      <c r="H34"/>
    </row>
    <row r="35" ht="13.5" spans="1:8">
      <c r="A35"/>
      <c r="B35"/>
      <c r="C35"/>
      <c r="D35"/>
      <c r="E35"/>
      <c r="F35"/>
      <c r="G35"/>
      <c r="H35"/>
    </row>
    <row r="36" ht="13.5" spans="1:8">
      <c r="A36"/>
      <c r="B36"/>
      <c r="C36"/>
      <c r="D36"/>
      <c r="E36"/>
      <c r="F36"/>
      <c r="G36"/>
      <c r="H36"/>
    </row>
    <row r="37" ht="13.5" spans="1:8">
      <c r="A37"/>
      <c r="B37"/>
      <c r="C37"/>
      <c r="D37"/>
      <c r="E37"/>
      <c r="F37"/>
      <c r="G37"/>
      <c r="H37"/>
    </row>
    <row r="38" ht="13.5" spans="1:8">
      <c r="A38"/>
      <c r="B38"/>
      <c r="C38"/>
      <c r="D38"/>
      <c r="E38"/>
      <c r="F38"/>
      <c r="G38"/>
      <c r="H38"/>
    </row>
  </sheetData>
  <mergeCells count="1854">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9:JA19"/>
    <mergeCell ref="SV19:SW19"/>
    <mergeCell ref="ACR19:ACS19"/>
    <mergeCell ref="AMN19:AMO19"/>
    <mergeCell ref="AWJ19:AWK19"/>
    <mergeCell ref="BGF19:BGG19"/>
    <mergeCell ref="BQB19:BQC19"/>
    <mergeCell ref="BZX19:BZY19"/>
    <mergeCell ref="CJT19:CJU19"/>
    <mergeCell ref="CTP19:CTQ19"/>
    <mergeCell ref="DDL19:DDM19"/>
    <mergeCell ref="DNH19:DNI19"/>
    <mergeCell ref="DXD19:DXE19"/>
    <mergeCell ref="EGZ19:EHA19"/>
    <mergeCell ref="EQV19:EQW19"/>
    <mergeCell ref="FAR19:FAS19"/>
    <mergeCell ref="FKN19:FKO19"/>
    <mergeCell ref="FUJ19:FUK19"/>
    <mergeCell ref="GEF19:GEG19"/>
    <mergeCell ref="GOB19:GOC19"/>
    <mergeCell ref="GXX19:GXY19"/>
    <mergeCell ref="HHT19:HHU19"/>
    <mergeCell ref="HRP19:HRQ19"/>
    <mergeCell ref="IBL19:IBM19"/>
    <mergeCell ref="ILH19:ILI19"/>
    <mergeCell ref="IVD19:IVE19"/>
    <mergeCell ref="JEZ19:JFA19"/>
    <mergeCell ref="JOV19:JOW19"/>
    <mergeCell ref="JYR19:JYS19"/>
    <mergeCell ref="KIN19:KIO19"/>
    <mergeCell ref="KSJ19:KSK19"/>
    <mergeCell ref="LCF19:LCG19"/>
    <mergeCell ref="LMB19:LMC19"/>
    <mergeCell ref="LVX19:LVY19"/>
    <mergeCell ref="MFT19:MFU19"/>
    <mergeCell ref="MPP19:MPQ19"/>
    <mergeCell ref="MZL19:MZM19"/>
    <mergeCell ref="NJH19:NJI19"/>
    <mergeCell ref="NTD19:NTE19"/>
    <mergeCell ref="OCZ19:ODA19"/>
    <mergeCell ref="OMV19:OMW19"/>
    <mergeCell ref="OWR19:OWS19"/>
    <mergeCell ref="PGN19:PGO19"/>
    <mergeCell ref="PQJ19:PQK19"/>
    <mergeCell ref="QAF19:QAG19"/>
    <mergeCell ref="QKB19:QKC19"/>
    <mergeCell ref="QTX19:QTY19"/>
    <mergeCell ref="RDT19:RDU19"/>
    <mergeCell ref="RNP19:RNQ19"/>
    <mergeCell ref="RXL19:RXM19"/>
    <mergeCell ref="SHH19:SHI19"/>
    <mergeCell ref="SRD19:SRE19"/>
    <mergeCell ref="TAZ19:TBA19"/>
    <mergeCell ref="TKV19:TKW19"/>
    <mergeCell ref="TUR19:TUS19"/>
    <mergeCell ref="UEN19:UEO19"/>
    <mergeCell ref="UOJ19:UOK19"/>
    <mergeCell ref="UYF19:UYG19"/>
    <mergeCell ref="VIB19:VIC19"/>
    <mergeCell ref="VRX19:VRY19"/>
    <mergeCell ref="WBT19:WBU19"/>
    <mergeCell ref="WLP19:WLQ19"/>
    <mergeCell ref="WVL19:WVM19"/>
    <mergeCell ref="IZ20:JA20"/>
    <mergeCell ref="SV20:SW20"/>
    <mergeCell ref="ACR20:ACS20"/>
    <mergeCell ref="AMN20:AMO20"/>
    <mergeCell ref="AWJ20:AWK20"/>
    <mergeCell ref="BGF20:BGG20"/>
    <mergeCell ref="BQB20:BQC20"/>
    <mergeCell ref="BZX20:BZY20"/>
    <mergeCell ref="CJT20:CJU20"/>
    <mergeCell ref="CTP20:CTQ20"/>
    <mergeCell ref="DDL20:DDM20"/>
    <mergeCell ref="DNH20:DNI20"/>
    <mergeCell ref="DXD20:DXE20"/>
    <mergeCell ref="EGZ20:EHA20"/>
    <mergeCell ref="EQV20:EQW20"/>
    <mergeCell ref="FAR20:FAS20"/>
    <mergeCell ref="FKN20:FKO20"/>
    <mergeCell ref="FUJ20:FUK20"/>
    <mergeCell ref="GEF20:GEG20"/>
    <mergeCell ref="GOB20:GOC20"/>
    <mergeCell ref="GXX20:GXY20"/>
    <mergeCell ref="HHT20:HHU20"/>
    <mergeCell ref="HRP20:HRQ20"/>
    <mergeCell ref="IBL20:IBM20"/>
    <mergeCell ref="ILH20:ILI20"/>
    <mergeCell ref="IVD20:IVE20"/>
    <mergeCell ref="JEZ20:JFA20"/>
    <mergeCell ref="JOV20:JOW20"/>
    <mergeCell ref="JYR20:JYS20"/>
    <mergeCell ref="KIN20:KIO20"/>
    <mergeCell ref="KSJ20:KSK20"/>
    <mergeCell ref="LCF20:LCG20"/>
    <mergeCell ref="LMB20:LMC20"/>
    <mergeCell ref="LVX20:LVY20"/>
    <mergeCell ref="MFT20:MFU20"/>
    <mergeCell ref="MPP20:MPQ20"/>
    <mergeCell ref="MZL20:MZM20"/>
    <mergeCell ref="NJH20:NJI20"/>
    <mergeCell ref="NTD20:NTE20"/>
    <mergeCell ref="OCZ20:ODA20"/>
    <mergeCell ref="OMV20:OMW20"/>
    <mergeCell ref="OWR20:OWS20"/>
    <mergeCell ref="PGN20:PGO20"/>
    <mergeCell ref="PQJ20:PQK20"/>
    <mergeCell ref="QAF20:QAG20"/>
    <mergeCell ref="QKB20:QKC20"/>
    <mergeCell ref="QTX20:QTY20"/>
    <mergeCell ref="RDT20:RDU20"/>
    <mergeCell ref="RNP20:RNQ20"/>
    <mergeCell ref="RXL20:RXM20"/>
    <mergeCell ref="SHH20:SHI20"/>
    <mergeCell ref="SRD20:SRE20"/>
    <mergeCell ref="TAZ20:TBA20"/>
    <mergeCell ref="TKV20:TKW20"/>
    <mergeCell ref="TUR20:TUS20"/>
    <mergeCell ref="UEN20:UEO20"/>
    <mergeCell ref="UOJ20:UOK20"/>
    <mergeCell ref="UYF20:UYG20"/>
    <mergeCell ref="VIB20:VIC20"/>
    <mergeCell ref="VRX20:VRY20"/>
    <mergeCell ref="WBT20:WBU20"/>
    <mergeCell ref="WLP20:WLQ20"/>
    <mergeCell ref="WVL20:WVM20"/>
    <mergeCell ref="A9:A10"/>
    <mergeCell ref="A11:A20"/>
    <mergeCell ref="B12:B18"/>
    <mergeCell ref="C12:C13"/>
    <mergeCell ref="C14:C15"/>
    <mergeCell ref="C16:C17"/>
    <mergeCell ref="F12:F13"/>
    <mergeCell ref="F14:F15"/>
    <mergeCell ref="F16:F17"/>
    <mergeCell ref="IT9:IT10"/>
    <mergeCell ref="IT11:IT20"/>
    <mergeCell ref="IU14:IU18"/>
    <mergeCell ref="SP9:SP10"/>
    <mergeCell ref="SP11:SP20"/>
    <mergeCell ref="SQ14:SQ18"/>
    <mergeCell ref="ACL9:ACL10"/>
    <mergeCell ref="ACL11:ACL20"/>
    <mergeCell ref="ACM14:ACM18"/>
    <mergeCell ref="AMH9:AMH10"/>
    <mergeCell ref="AMH11:AMH20"/>
    <mergeCell ref="AMI14:AMI18"/>
    <mergeCell ref="AWD9:AWD10"/>
    <mergeCell ref="AWD11:AWD20"/>
    <mergeCell ref="AWE14:AWE18"/>
    <mergeCell ref="BFZ9:BFZ10"/>
    <mergeCell ref="BFZ11:BFZ20"/>
    <mergeCell ref="BGA14:BGA18"/>
    <mergeCell ref="BPV9:BPV10"/>
    <mergeCell ref="BPV11:BPV20"/>
    <mergeCell ref="BPW14:BPW18"/>
    <mergeCell ref="BZR9:BZR10"/>
    <mergeCell ref="BZR11:BZR20"/>
    <mergeCell ref="BZS14:BZS18"/>
    <mergeCell ref="CJN9:CJN10"/>
    <mergeCell ref="CJN11:CJN20"/>
    <mergeCell ref="CJO14:CJO18"/>
    <mergeCell ref="CTJ9:CTJ10"/>
    <mergeCell ref="CTJ11:CTJ20"/>
    <mergeCell ref="CTK14:CTK18"/>
    <mergeCell ref="DDF9:DDF10"/>
    <mergeCell ref="DDF11:DDF20"/>
    <mergeCell ref="DDG14:DDG18"/>
    <mergeCell ref="DNB9:DNB10"/>
    <mergeCell ref="DNB11:DNB20"/>
    <mergeCell ref="DNC14:DNC18"/>
    <mergeCell ref="DWX9:DWX10"/>
    <mergeCell ref="DWX11:DWX20"/>
    <mergeCell ref="DWY14:DWY18"/>
    <mergeCell ref="EGT9:EGT10"/>
    <mergeCell ref="EGT11:EGT20"/>
    <mergeCell ref="EGU14:EGU18"/>
    <mergeCell ref="EQP9:EQP10"/>
    <mergeCell ref="EQP11:EQP20"/>
    <mergeCell ref="EQQ14:EQQ18"/>
    <mergeCell ref="FAL9:FAL10"/>
    <mergeCell ref="FAL11:FAL20"/>
    <mergeCell ref="FAM14:FAM18"/>
    <mergeCell ref="FKH9:FKH10"/>
    <mergeCell ref="FKH11:FKH20"/>
    <mergeCell ref="FKI14:FKI18"/>
    <mergeCell ref="FUD9:FUD10"/>
    <mergeCell ref="FUD11:FUD20"/>
    <mergeCell ref="FUE14:FUE18"/>
    <mergeCell ref="GDZ9:GDZ10"/>
    <mergeCell ref="GDZ11:GDZ20"/>
    <mergeCell ref="GEA14:GEA18"/>
    <mergeCell ref="GNV9:GNV10"/>
    <mergeCell ref="GNV11:GNV20"/>
    <mergeCell ref="GNW14:GNW18"/>
    <mergeCell ref="GXR9:GXR10"/>
    <mergeCell ref="GXR11:GXR20"/>
    <mergeCell ref="GXS14:GXS18"/>
    <mergeCell ref="HHN9:HHN10"/>
    <mergeCell ref="HHN11:HHN20"/>
    <mergeCell ref="HHO14:HHO18"/>
    <mergeCell ref="HRJ9:HRJ10"/>
    <mergeCell ref="HRJ11:HRJ20"/>
    <mergeCell ref="HRK14:HRK18"/>
    <mergeCell ref="IBF9:IBF10"/>
    <mergeCell ref="IBF11:IBF20"/>
    <mergeCell ref="IBG14:IBG18"/>
    <mergeCell ref="ILB9:ILB10"/>
    <mergeCell ref="ILB11:ILB20"/>
    <mergeCell ref="ILC14:ILC18"/>
    <mergeCell ref="IUX9:IUX10"/>
    <mergeCell ref="IUX11:IUX20"/>
    <mergeCell ref="IUY14:IUY18"/>
    <mergeCell ref="JET9:JET10"/>
    <mergeCell ref="JET11:JET20"/>
    <mergeCell ref="JEU14:JEU18"/>
    <mergeCell ref="JOP9:JOP10"/>
    <mergeCell ref="JOP11:JOP20"/>
    <mergeCell ref="JOQ14:JOQ18"/>
    <mergeCell ref="JYL9:JYL10"/>
    <mergeCell ref="JYL11:JYL20"/>
    <mergeCell ref="JYM14:JYM18"/>
    <mergeCell ref="KIH9:KIH10"/>
    <mergeCell ref="KIH11:KIH20"/>
    <mergeCell ref="KII14:KII18"/>
    <mergeCell ref="KSD9:KSD10"/>
    <mergeCell ref="KSD11:KSD20"/>
    <mergeCell ref="KSE14:KSE18"/>
    <mergeCell ref="LBZ9:LBZ10"/>
    <mergeCell ref="LBZ11:LBZ20"/>
    <mergeCell ref="LCA14:LCA18"/>
    <mergeCell ref="LLV9:LLV10"/>
    <mergeCell ref="LLV11:LLV20"/>
    <mergeCell ref="LLW14:LLW18"/>
    <mergeCell ref="LVR9:LVR10"/>
    <mergeCell ref="LVR11:LVR20"/>
    <mergeCell ref="LVS14:LVS18"/>
    <mergeCell ref="MFN9:MFN10"/>
    <mergeCell ref="MFN11:MFN20"/>
    <mergeCell ref="MFO14:MFO18"/>
    <mergeCell ref="MPJ9:MPJ10"/>
    <mergeCell ref="MPJ11:MPJ20"/>
    <mergeCell ref="MPK14:MPK18"/>
    <mergeCell ref="MZF9:MZF10"/>
    <mergeCell ref="MZF11:MZF20"/>
    <mergeCell ref="MZG14:MZG18"/>
    <mergeCell ref="NJB9:NJB10"/>
    <mergeCell ref="NJB11:NJB20"/>
    <mergeCell ref="NJC14:NJC18"/>
    <mergeCell ref="NSX9:NSX10"/>
    <mergeCell ref="NSX11:NSX20"/>
    <mergeCell ref="NSY14:NSY18"/>
    <mergeCell ref="OCT9:OCT10"/>
    <mergeCell ref="OCT11:OCT20"/>
    <mergeCell ref="OCU14:OCU18"/>
    <mergeCell ref="OMP9:OMP10"/>
    <mergeCell ref="OMP11:OMP20"/>
    <mergeCell ref="OMQ14:OMQ18"/>
    <mergeCell ref="OWL9:OWL10"/>
    <mergeCell ref="OWL11:OWL20"/>
    <mergeCell ref="OWM14:OWM18"/>
    <mergeCell ref="PGH9:PGH10"/>
    <mergeCell ref="PGH11:PGH20"/>
    <mergeCell ref="PGI14:PGI18"/>
    <mergeCell ref="PQD9:PQD10"/>
    <mergeCell ref="PQD11:PQD20"/>
    <mergeCell ref="PQE14:PQE18"/>
    <mergeCell ref="PZZ9:PZZ10"/>
    <mergeCell ref="PZZ11:PZZ20"/>
    <mergeCell ref="QAA14:QAA18"/>
    <mergeCell ref="QJV9:QJV10"/>
    <mergeCell ref="QJV11:QJV20"/>
    <mergeCell ref="QJW14:QJW18"/>
    <mergeCell ref="QTR9:QTR10"/>
    <mergeCell ref="QTR11:QTR20"/>
    <mergeCell ref="QTS14:QTS18"/>
    <mergeCell ref="RDN9:RDN10"/>
    <mergeCell ref="RDN11:RDN20"/>
    <mergeCell ref="RDO14:RDO18"/>
    <mergeCell ref="RNJ9:RNJ10"/>
    <mergeCell ref="RNJ11:RNJ20"/>
    <mergeCell ref="RNK14:RNK18"/>
    <mergeCell ref="RXF9:RXF10"/>
    <mergeCell ref="RXF11:RXF20"/>
    <mergeCell ref="RXG14:RXG18"/>
    <mergeCell ref="SHB9:SHB10"/>
    <mergeCell ref="SHB11:SHB20"/>
    <mergeCell ref="SHC14:SHC18"/>
    <mergeCell ref="SQX9:SQX10"/>
    <mergeCell ref="SQX11:SQX20"/>
    <mergeCell ref="SQY14:SQY18"/>
    <mergeCell ref="TAT9:TAT10"/>
    <mergeCell ref="TAT11:TAT20"/>
    <mergeCell ref="TAU14:TAU18"/>
    <mergeCell ref="TKP9:TKP10"/>
    <mergeCell ref="TKP11:TKP20"/>
    <mergeCell ref="TKQ14:TKQ18"/>
    <mergeCell ref="TUL9:TUL10"/>
    <mergeCell ref="TUL11:TUL20"/>
    <mergeCell ref="TUM14:TUM18"/>
    <mergeCell ref="UEH9:UEH10"/>
    <mergeCell ref="UEH11:UEH20"/>
    <mergeCell ref="UEI14:UEI18"/>
    <mergeCell ref="UOD9:UOD10"/>
    <mergeCell ref="UOD11:UOD20"/>
    <mergeCell ref="UOE14:UOE18"/>
    <mergeCell ref="UXZ9:UXZ10"/>
    <mergeCell ref="UXZ11:UXZ20"/>
    <mergeCell ref="UYA14:UYA18"/>
    <mergeCell ref="VHV9:VHV10"/>
    <mergeCell ref="VHV11:VHV20"/>
    <mergeCell ref="VHW14:VHW18"/>
    <mergeCell ref="VRR9:VRR10"/>
    <mergeCell ref="VRR11:VRR20"/>
    <mergeCell ref="VRS14:VRS18"/>
    <mergeCell ref="WBN9:WBN10"/>
    <mergeCell ref="WBN11:WBN20"/>
    <mergeCell ref="WBO14:WBO18"/>
    <mergeCell ref="WLJ9:WLJ10"/>
    <mergeCell ref="WLJ11:WLJ20"/>
    <mergeCell ref="WLK14:WLK18"/>
    <mergeCell ref="WVF9:WVF10"/>
    <mergeCell ref="WVF11:WVF20"/>
    <mergeCell ref="WVG14:WVG18"/>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s>
  <printOptions horizontalCentered="true"/>
  <pageMargins left="0.751388888888889" right="0.751388888888889" top="1" bottom="1" header="0.5" footer="0.5"/>
  <pageSetup paperSize="9" scale="62" orientation="portrait" horizont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WVN35"/>
  <sheetViews>
    <sheetView zoomScale="80" zoomScaleNormal="80" workbookViewId="0">
      <selection activeCell="K15" sqref="K15"/>
    </sheetView>
  </sheetViews>
  <sheetFormatPr defaultColWidth="10" defaultRowHeight="16.5" customHeight="true"/>
  <cols>
    <col min="1" max="1" width="12" style="1" customWidth="true"/>
    <col min="2" max="2" width="11.5" style="1" customWidth="true"/>
    <col min="3" max="3" width="12.8333333333333" style="1" customWidth="true"/>
    <col min="4" max="4" width="27.1666666666667" style="1" customWidth="true"/>
    <col min="5" max="5" width="15" style="1" customWidth="true"/>
    <col min="6" max="6" width="12.8333333333333" style="1" customWidth="true"/>
    <col min="7" max="7" width="29.6666666666667" style="1" customWidth="true"/>
    <col min="8" max="8" width="23.3333333333333" style="1" customWidth="true"/>
    <col min="9" max="16384" width="10" style="4"/>
  </cols>
  <sheetData>
    <row r="1" s="1" customFormat="true" ht="20" customHeight="true" spans="1:8">
      <c r="A1" s="79" t="s">
        <v>95</v>
      </c>
      <c r="B1" s="79"/>
      <c r="C1" s="79"/>
      <c r="D1" s="79"/>
      <c r="E1" s="79"/>
      <c r="F1" s="79"/>
      <c r="G1" s="79"/>
      <c r="H1" s="79"/>
    </row>
    <row r="2" s="1" customFormat="true" ht="20" customHeight="true" spans="1:8">
      <c r="A2" s="6" t="s">
        <v>1</v>
      </c>
      <c r="B2" s="6"/>
      <c r="C2" s="6"/>
      <c r="D2" s="6"/>
      <c r="E2" s="6"/>
      <c r="F2" s="6"/>
      <c r="G2" s="6"/>
      <c r="H2" s="6"/>
    </row>
    <row r="3" s="1" customFormat="true" ht="35" customHeight="true" spans="1:8">
      <c r="A3" s="7" t="s">
        <v>96</v>
      </c>
      <c r="B3" s="7"/>
      <c r="C3" s="7"/>
      <c r="D3" s="7" t="s">
        <v>409</v>
      </c>
      <c r="E3" s="7"/>
      <c r="F3" s="7"/>
      <c r="G3" s="7"/>
      <c r="H3" s="7"/>
    </row>
    <row r="4" s="1" customFormat="true" ht="45" customHeight="true" spans="1:8">
      <c r="A4" s="7" t="s">
        <v>98</v>
      </c>
      <c r="B4" s="7"/>
      <c r="C4" s="7"/>
      <c r="D4" s="8" t="s">
        <v>3</v>
      </c>
      <c r="E4" s="8"/>
      <c r="F4" s="7" t="s">
        <v>99</v>
      </c>
      <c r="G4" s="7"/>
      <c r="H4" s="8" t="s">
        <v>295</v>
      </c>
    </row>
    <row r="5" s="1" customFormat="true" ht="30" customHeight="true" spans="1:8">
      <c r="A5" s="7" t="s">
        <v>101</v>
      </c>
      <c r="B5" s="7"/>
      <c r="C5" s="7"/>
      <c r="D5" s="8" t="s">
        <v>102</v>
      </c>
      <c r="E5" s="8"/>
      <c r="F5" s="7" t="s">
        <v>103</v>
      </c>
      <c r="G5" s="7"/>
      <c r="H5" s="8" t="s">
        <v>104</v>
      </c>
    </row>
    <row r="6" s="1" customFormat="true" ht="30" customHeight="true" spans="1:8">
      <c r="A6" s="7" t="s">
        <v>410</v>
      </c>
      <c r="B6" s="7"/>
      <c r="C6" s="7"/>
      <c r="D6" s="8" t="s">
        <v>106</v>
      </c>
      <c r="E6" s="8"/>
      <c r="F6" s="8" t="s">
        <v>107</v>
      </c>
      <c r="G6" s="8"/>
      <c r="H6" s="82" t="s">
        <v>411</v>
      </c>
    </row>
    <row r="7" s="1" customFormat="true" ht="30" customHeight="true" spans="1:8">
      <c r="A7" s="7"/>
      <c r="B7" s="7"/>
      <c r="C7" s="7"/>
      <c r="D7" s="8" t="s">
        <v>108</v>
      </c>
      <c r="E7" s="8"/>
      <c r="F7" s="8" t="s">
        <v>108</v>
      </c>
      <c r="G7" s="8"/>
      <c r="H7" s="82" t="s">
        <v>411</v>
      </c>
    </row>
    <row r="8" s="1" customFormat="true" ht="30" customHeight="true" spans="1:8">
      <c r="A8" s="7"/>
      <c r="B8" s="9"/>
      <c r="C8" s="9"/>
      <c r="D8" s="10" t="s">
        <v>109</v>
      </c>
      <c r="E8" s="10"/>
      <c r="F8" s="10" t="s">
        <v>109</v>
      </c>
      <c r="G8" s="10"/>
      <c r="H8" s="10"/>
    </row>
    <row r="9" s="1" customFormat="true" ht="39" customHeight="true" spans="1:8">
      <c r="A9" s="7" t="s">
        <v>110</v>
      </c>
      <c r="B9" s="8" t="s">
        <v>111</v>
      </c>
      <c r="C9" s="8"/>
      <c r="D9" s="8"/>
      <c r="E9" s="8"/>
      <c r="F9" s="10" t="s">
        <v>112</v>
      </c>
      <c r="G9" s="10"/>
      <c r="H9" s="10"/>
    </row>
    <row r="10" s="1" customFormat="true" ht="107.25" customHeight="true" spans="1:9">
      <c r="A10" s="7"/>
      <c r="B10" s="11" t="s">
        <v>412</v>
      </c>
      <c r="C10" s="11"/>
      <c r="D10" s="11"/>
      <c r="E10" s="11"/>
      <c r="F10" s="22" t="s">
        <v>412</v>
      </c>
      <c r="G10" s="22"/>
      <c r="H10" s="22"/>
      <c r="I10" s="84"/>
    </row>
    <row r="11" s="1" customFormat="true" ht="45" customHeight="true" spans="1:8">
      <c r="A11" s="7" t="s">
        <v>114</v>
      </c>
      <c r="B11" s="7" t="s">
        <v>26</v>
      </c>
      <c r="C11" s="7" t="s">
        <v>27</v>
      </c>
      <c r="D11" s="7" t="s">
        <v>28</v>
      </c>
      <c r="E11" s="7" t="s">
        <v>29</v>
      </c>
      <c r="F11" s="12" t="s">
        <v>27</v>
      </c>
      <c r="G11" s="12" t="s">
        <v>28</v>
      </c>
      <c r="H11" s="7" t="s">
        <v>29</v>
      </c>
    </row>
    <row r="12" s="1" customFormat="true" ht="49" customHeight="true" spans="1:8">
      <c r="A12" s="7"/>
      <c r="B12" s="9" t="s">
        <v>345</v>
      </c>
      <c r="C12" s="9" t="s">
        <v>58</v>
      </c>
      <c r="D12" s="8" t="s">
        <v>413</v>
      </c>
      <c r="E12" s="83" t="s">
        <v>394</v>
      </c>
      <c r="F12" s="9" t="s">
        <v>58</v>
      </c>
      <c r="G12" s="8" t="s">
        <v>413</v>
      </c>
      <c r="H12" s="83" t="s">
        <v>394</v>
      </c>
    </row>
    <row r="13" s="1" customFormat="true" ht="50" customHeight="true" spans="1:8">
      <c r="A13" s="7"/>
      <c r="B13" s="80"/>
      <c r="C13" s="9" t="s">
        <v>62</v>
      </c>
      <c r="D13" s="8" t="s">
        <v>414</v>
      </c>
      <c r="E13" s="16">
        <v>1</v>
      </c>
      <c r="F13" s="9" t="s">
        <v>62</v>
      </c>
      <c r="G13" s="8" t="s">
        <v>414</v>
      </c>
      <c r="H13" s="16">
        <v>1</v>
      </c>
    </row>
    <row r="14" s="1" customFormat="true" ht="43" customHeight="true" spans="1:8">
      <c r="A14" s="7"/>
      <c r="B14" s="80"/>
      <c r="C14" s="9" t="s">
        <v>65</v>
      </c>
      <c r="D14" s="8" t="s">
        <v>415</v>
      </c>
      <c r="E14" s="7" t="s">
        <v>174</v>
      </c>
      <c r="F14" s="9" t="s">
        <v>65</v>
      </c>
      <c r="G14" s="8" t="s">
        <v>416</v>
      </c>
      <c r="H14" s="7" t="s">
        <v>174</v>
      </c>
    </row>
    <row r="15" s="1" customFormat="true" ht="31" customHeight="true" spans="1:8">
      <c r="A15" s="7"/>
      <c r="B15" s="12"/>
      <c r="C15" s="7" t="s">
        <v>68</v>
      </c>
      <c r="D15" s="8" t="s">
        <v>126</v>
      </c>
      <c r="E15" s="7" t="s">
        <v>417</v>
      </c>
      <c r="F15" s="7" t="s">
        <v>68</v>
      </c>
      <c r="G15" s="8" t="s">
        <v>126</v>
      </c>
      <c r="H15" s="7" t="s">
        <v>417</v>
      </c>
    </row>
    <row r="16" s="1" customFormat="true" ht="43" customHeight="true" spans="1:8">
      <c r="A16" s="7"/>
      <c r="B16" s="7" t="s">
        <v>319</v>
      </c>
      <c r="C16" s="7" t="s">
        <v>75</v>
      </c>
      <c r="D16" s="8" t="s">
        <v>418</v>
      </c>
      <c r="E16" s="7" t="s">
        <v>179</v>
      </c>
      <c r="F16" s="7" t="s">
        <v>75</v>
      </c>
      <c r="G16" s="8" t="s">
        <v>418</v>
      </c>
      <c r="H16" s="7" t="s">
        <v>179</v>
      </c>
    </row>
    <row r="17" s="1" customFormat="true" ht="48" customHeight="true" spans="1:8">
      <c r="A17" s="7"/>
      <c r="B17" s="7" t="s">
        <v>133</v>
      </c>
      <c r="C17" s="7" t="s">
        <v>134</v>
      </c>
      <c r="D17" s="81" t="s">
        <v>331</v>
      </c>
      <c r="E17" s="7" t="s">
        <v>136</v>
      </c>
      <c r="F17" s="7" t="s">
        <v>134</v>
      </c>
      <c r="G17" s="81" t="s">
        <v>331</v>
      </c>
      <c r="H17" s="7" t="s">
        <v>136</v>
      </c>
    </row>
    <row r="18" customHeight="true" spans="1:8">
      <c r="A18" s="3"/>
      <c r="B18" s="3"/>
      <c r="C18" s="3"/>
      <c r="D18" s="3"/>
      <c r="E18" s="3"/>
      <c r="F18" s="3"/>
      <c r="G18" s="3"/>
      <c r="H18" s="3"/>
    </row>
    <row r="19" customHeight="true" spans="1:8">
      <c r="A19" s="3"/>
      <c r="B19" s="3"/>
      <c r="C19" s="3"/>
      <c r="D19" s="3"/>
      <c r="E19" s="3"/>
      <c r="F19" s="3"/>
      <c r="G19" s="3"/>
      <c r="H19" s="3"/>
    </row>
    <row r="20" customHeight="true" spans="1:8">
      <c r="A20" s="3"/>
      <c r="B20" s="3"/>
      <c r="C20" s="3"/>
      <c r="D20" s="3"/>
      <c r="E20" s="3"/>
      <c r="F20" s="3"/>
      <c r="G20" s="3"/>
      <c r="H20" s="3"/>
    </row>
    <row r="21" customHeight="true" spans="1:8">
      <c r="A21" s="3"/>
      <c r="B21" s="3"/>
      <c r="C21" s="3"/>
      <c r="D21" s="3"/>
      <c r="E21" s="3"/>
      <c r="F21" s="3"/>
      <c r="G21" s="3"/>
      <c r="H21" s="3"/>
    </row>
    <row r="22" customHeight="true" spans="1:8">
      <c r="A22" s="3"/>
      <c r="B22" s="3"/>
      <c r="C22" s="3"/>
      <c r="D22" s="3"/>
      <c r="E22" s="3"/>
      <c r="F22" s="3"/>
      <c r="G22" s="3"/>
      <c r="H22" s="3"/>
    </row>
    <row r="23" customHeight="true" spans="1:8">
      <c r="A23" s="3"/>
      <c r="B23" s="3"/>
      <c r="C23" s="3"/>
      <c r="D23" s="3"/>
      <c r="E23" s="3"/>
      <c r="F23" s="3"/>
      <c r="G23" s="3"/>
      <c r="H23" s="3"/>
    </row>
    <row r="24" customHeight="true" spans="1:8">
      <c r="A24" s="3"/>
      <c r="B24" s="3"/>
      <c r="C24" s="3"/>
      <c r="D24" s="3"/>
      <c r="E24" s="3"/>
      <c r="F24" s="3"/>
      <c r="G24" s="3"/>
      <c r="H24" s="3"/>
    </row>
    <row r="25" customHeight="true" spans="1:8">
      <c r="A25" s="3"/>
      <c r="B25" s="3"/>
      <c r="C25" s="3"/>
      <c r="D25" s="3"/>
      <c r="E25" s="3"/>
      <c r="F25" s="3"/>
      <c r="G25" s="3"/>
      <c r="H25" s="3"/>
    </row>
    <row r="26" customHeight="true" spans="1:8">
      <c r="A26" s="3"/>
      <c r="B26" s="3"/>
      <c r="C26" s="3"/>
      <c r="D26" s="3"/>
      <c r="E26" s="3"/>
      <c r="F26" s="3"/>
      <c r="G26" s="3"/>
      <c r="H26" s="3"/>
    </row>
    <row r="27" customHeight="true" spans="1:8">
      <c r="A27" s="3"/>
      <c r="B27" s="3"/>
      <c r="C27" s="3"/>
      <c r="D27" s="3"/>
      <c r="E27" s="3"/>
      <c r="F27" s="3"/>
      <c r="G27" s="3"/>
      <c r="H27" s="3"/>
    </row>
    <row r="28" customHeight="true" spans="1:8">
      <c r="A28" s="3"/>
      <c r="B28" s="3"/>
      <c r="C28" s="3"/>
      <c r="D28" s="3"/>
      <c r="E28" s="3"/>
      <c r="F28" s="3"/>
      <c r="G28" s="3"/>
      <c r="H28" s="3"/>
    </row>
    <row r="29" customHeight="true" spans="1:8">
      <c r="A29" s="3"/>
      <c r="B29" s="3"/>
      <c r="C29" s="3"/>
      <c r="D29" s="3"/>
      <c r="E29" s="3"/>
      <c r="F29" s="3"/>
      <c r="G29" s="3"/>
      <c r="H29" s="3"/>
    </row>
    <row r="30" customHeight="true" spans="1:8">
      <c r="A30" s="3"/>
      <c r="B30" s="3"/>
      <c r="C30" s="3"/>
      <c r="D30" s="3"/>
      <c r="E30" s="3"/>
      <c r="F30" s="3"/>
      <c r="G30" s="3"/>
      <c r="H30" s="3"/>
    </row>
    <row r="31" customHeight="true" spans="1:8">
      <c r="A31" s="3"/>
      <c r="B31" s="3"/>
      <c r="C31" s="3"/>
      <c r="D31" s="3"/>
      <c r="E31" s="3"/>
      <c r="F31" s="3"/>
      <c r="G31" s="3"/>
      <c r="H31" s="3"/>
    </row>
    <row r="32" customHeight="true" spans="1:8">
      <c r="A32" s="3"/>
      <c r="B32" s="3"/>
      <c r="C32" s="3"/>
      <c r="D32" s="3"/>
      <c r="E32" s="3"/>
      <c r="F32" s="3"/>
      <c r="G32" s="3"/>
      <c r="H32" s="3"/>
    </row>
    <row r="33" customHeight="true" spans="1:8">
      <c r="A33" s="3"/>
      <c r="B33" s="3"/>
      <c r="C33" s="3"/>
      <c r="D33" s="3"/>
      <c r="E33" s="3"/>
      <c r="F33" s="3"/>
      <c r="G33" s="3"/>
      <c r="H33" s="3"/>
    </row>
    <row r="34" customHeight="true" spans="1:8">
      <c r="A34" s="3"/>
      <c r="B34" s="3"/>
      <c r="C34" s="3"/>
      <c r="D34" s="3"/>
      <c r="E34" s="3"/>
      <c r="F34" s="3"/>
      <c r="G34" s="3"/>
      <c r="H34" s="3"/>
    </row>
    <row r="35" customHeight="true" spans="1:8">
      <c r="A35" s="3"/>
      <c r="B35" s="3"/>
      <c r="C35" s="3"/>
      <c r="D35" s="3"/>
      <c r="E35" s="3"/>
      <c r="F35" s="3"/>
      <c r="G35" s="3"/>
      <c r="H35" s="3"/>
    </row>
  </sheetData>
  <mergeCells count="1911">
    <mergeCell ref="A1:H1"/>
    <mergeCell ref="IT1:JB1"/>
    <mergeCell ref="SP1:SX1"/>
    <mergeCell ref="ACL1:ACT1"/>
    <mergeCell ref="AMH1:AMP1"/>
    <mergeCell ref="AWD1:AWL1"/>
    <mergeCell ref="BFZ1:BGH1"/>
    <mergeCell ref="BPV1:BQD1"/>
    <mergeCell ref="BZR1:BZZ1"/>
    <mergeCell ref="CJN1:CJV1"/>
    <mergeCell ref="CTJ1:CTR1"/>
    <mergeCell ref="DDF1:DDN1"/>
    <mergeCell ref="DNB1:DNJ1"/>
    <mergeCell ref="DWX1:DXF1"/>
    <mergeCell ref="EGT1:EHB1"/>
    <mergeCell ref="EQP1:EQX1"/>
    <mergeCell ref="FAL1:FAT1"/>
    <mergeCell ref="FKH1:FKP1"/>
    <mergeCell ref="FUD1:FUL1"/>
    <mergeCell ref="GDZ1:GEH1"/>
    <mergeCell ref="GNV1:GOD1"/>
    <mergeCell ref="GXR1:GXZ1"/>
    <mergeCell ref="HHN1:HHV1"/>
    <mergeCell ref="HRJ1:HRR1"/>
    <mergeCell ref="IBF1:IBN1"/>
    <mergeCell ref="ILB1:ILJ1"/>
    <mergeCell ref="IUX1:IVF1"/>
    <mergeCell ref="JET1:JFB1"/>
    <mergeCell ref="JOP1:JOX1"/>
    <mergeCell ref="JYL1:JYT1"/>
    <mergeCell ref="KIH1:KIP1"/>
    <mergeCell ref="KSD1:KSL1"/>
    <mergeCell ref="LBZ1:LCH1"/>
    <mergeCell ref="LLV1:LMD1"/>
    <mergeCell ref="LVR1:LVZ1"/>
    <mergeCell ref="MFN1:MFV1"/>
    <mergeCell ref="MPJ1:MPR1"/>
    <mergeCell ref="MZF1:MZN1"/>
    <mergeCell ref="NJB1:NJJ1"/>
    <mergeCell ref="NSX1:NTF1"/>
    <mergeCell ref="OCT1:ODB1"/>
    <mergeCell ref="OMP1:OMX1"/>
    <mergeCell ref="OWL1:OWT1"/>
    <mergeCell ref="PGH1:PGP1"/>
    <mergeCell ref="PQD1:PQL1"/>
    <mergeCell ref="PZZ1:QAH1"/>
    <mergeCell ref="QJV1:QKD1"/>
    <mergeCell ref="QTR1:QTZ1"/>
    <mergeCell ref="RDN1:RDV1"/>
    <mergeCell ref="RNJ1:RNR1"/>
    <mergeCell ref="RXF1:RXN1"/>
    <mergeCell ref="SHB1:SHJ1"/>
    <mergeCell ref="SQX1:SRF1"/>
    <mergeCell ref="TAT1:TBB1"/>
    <mergeCell ref="TKP1:TKX1"/>
    <mergeCell ref="TUL1:TUT1"/>
    <mergeCell ref="UEH1:UEP1"/>
    <mergeCell ref="UOD1:UOL1"/>
    <mergeCell ref="UXZ1:UYH1"/>
    <mergeCell ref="VHV1:VID1"/>
    <mergeCell ref="VRR1:VRZ1"/>
    <mergeCell ref="WBN1:WBV1"/>
    <mergeCell ref="WLJ1:WLR1"/>
    <mergeCell ref="WVF1:WVN1"/>
    <mergeCell ref="A2:H2"/>
    <mergeCell ref="IT2:JB2"/>
    <mergeCell ref="SP2:SX2"/>
    <mergeCell ref="ACL2:ACT2"/>
    <mergeCell ref="AMH2:AMP2"/>
    <mergeCell ref="AWD2:AWL2"/>
    <mergeCell ref="BFZ2:BGH2"/>
    <mergeCell ref="BPV2:BQD2"/>
    <mergeCell ref="BZR2:BZZ2"/>
    <mergeCell ref="CJN2:CJV2"/>
    <mergeCell ref="CTJ2:CTR2"/>
    <mergeCell ref="DDF2:DDN2"/>
    <mergeCell ref="DNB2:DNJ2"/>
    <mergeCell ref="DWX2:DXF2"/>
    <mergeCell ref="EGT2:EHB2"/>
    <mergeCell ref="EQP2:EQX2"/>
    <mergeCell ref="FAL2:FAT2"/>
    <mergeCell ref="FKH2:FKP2"/>
    <mergeCell ref="FUD2:FUL2"/>
    <mergeCell ref="GDZ2:GEH2"/>
    <mergeCell ref="GNV2:GOD2"/>
    <mergeCell ref="GXR2:GXZ2"/>
    <mergeCell ref="HHN2:HHV2"/>
    <mergeCell ref="HRJ2:HRR2"/>
    <mergeCell ref="IBF2:IBN2"/>
    <mergeCell ref="ILB2:ILJ2"/>
    <mergeCell ref="IUX2:IVF2"/>
    <mergeCell ref="JET2:JFB2"/>
    <mergeCell ref="JOP2:JOX2"/>
    <mergeCell ref="JYL2:JYT2"/>
    <mergeCell ref="KIH2:KIP2"/>
    <mergeCell ref="KSD2:KSL2"/>
    <mergeCell ref="LBZ2:LCH2"/>
    <mergeCell ref="LLV2:LMD2"/>
    <mergeCell ref="LVR2:LVZ2"/>
    <mergeCell ref="MFN2:MFV2"/>
    <mergeCell ref="MPJ2:MPR2"/>
    <mergeCell ref="MZF2:MZN2"/>
    <mergeCell ref="NJB2:NJJ2"/>
    <mergeCell ref="NSX2:NTF2"/>
    <mergeCell ref="OCT2:ODB2"/>
    <mergeCell ref="OMP2:OMX2"/>
    <mergeCell ref="OWL2:OWT2"/>
    <mergeCell ref="PGH2:PGP2"/>
    <mergeCell ref="PQD2:PQL2"/>
    <mergeCell ref="PZZ2:QAH2"/>
    <mergeCell ref="QJV2:QKD2"/>
    <mergeCell ref="QTR2:QTZ2"/>
    <mergeCell ref="RDN2:RDV2"/>
    <mergeCell ref="RNJ2:RNR2"/>
    <mergeCell ref="RXF2:RXN2"/>
    <mergeCell ref="SHB2:SHJ2"/>
    <mergeCell ref="SQX2:SRF2"/>
    <mergeCell ref="TAT2:TBB2"/>
    <mergeCell ref="TKP2:TKX2"/>
    <mergeCell ref="TUL2:TUT2"/>
    <mergeCell ref="UEH2:UEP2"/>
    <mergeCell ref="UOD2:UOL2"/>
    <mergeCell ref="UXZ2:UYH2"/>
    <mergeCell ref="VHV2:VID2"/>
    <mergeCell ref="VRR2:VRZ2"/>
    <mergeCell ref="WBN2:WBV2"/>
    <mergeCell ref="WLJ2:WLR2"/>
    <mergeCell ref="WVF2:WVN2"/>
    <mergeCell ref="A3:C3"/>
    <mergeCell ref="D3:H3"/>
    <mergeCell ref="IT3:IV3"/>
    <mergeCell ref="IW3:JB3"/>
    <mergeCell ref="SP3:SR3"/>
    <mergeCell ref="SS3:SX3"/>
    <mergeCell ref="ACL3:ACN3"/>
    <mergeCell ref="ACO3:ACT3"/>
    <mergeCell ref="AMH3:AMJ3"/>
    <mergeCell ref="AMK3:AMP3"/>
    <mergeCell ref="AWD3:AWF3"/>
    <mergeCell ref="AWG3:AWL3"/>
    <mergeCell ref="BFZ3:BGB3"/>
    <mergeCell ref="BGC3:BGH3"/>
    <mergeCell ref="BPV3:BPX3"/>
    <mergeCell ref="BPY3:BQD3"/>
    <mergeCell ref="BZR3:BZT3"/>
    <mergeCell ref="BZU3:BZZ3"/>
    <mergeCell ref="CJN3:CJP3"/>
    <mergeCell ref="CJQ3:CJV3"/>
    <mergeCell ref="CTJ3:CTL3"/>
    <mergeCell ref="CTM3:CTR3"/>
    <mergeCell ref="DDF3:DDH3"/>
    <mergeCell ref="DDI3:DDN3"/>
    <mergeCell ref="DNB3:DND3"/>
    <mergeCell ref="DNE3:DNJ3"/>
    <mergeCell ref="DWX3:DWZ3"/>
    <mergeCell ref="DXA3:DXF3"/>
    <mergeCell ref="EGT3:EGV3"/>
    <mergeCell ref="EGW3:EHB3"/>
    <mergeCell ref="EQP3:EQR3"/>
    <mergeCell ref="EQS3:EQX3"/>
    <mergeCell ref="FAL3:FAN3"/>
    <mergeCell ref="FAO3:FAT3"/>
    <mergeCell ref="FKH3:FKJ3"/>
    <mergeCell ref="FKK3:FKP3"/>
    <mergeCell ref="FUD3:FUF3"/>
    <mergeCell ref="FUG3:FUL3"/>
    <mergeCell ref="GDZ3:GEB3"/>
    <mergeCell ref="GEC3:GEH3"/>
    <mergeCell ref="GNV3:GNX3"/>
    <mergeCell ref="GNY3:GOD3"/>
    <mergeCell ref="GXR3:GXT3"/>
    <mergeCell ref="GXU3:GXZ3"/>
    <mergeCell ref="HHN3:HHP3"/>
    <mergeCell ref="HHQ3:HHV3"/>
    <mergeCell ref="HRJ3:HRL3"/>
    <mergeCell ref="HRM3:HRR3"/>
    <mergeCell ref="IBF3:IBH3"/>
    <mergeCell ref="IBI3:IBN3"/>
    <mergeCell ref="ILB3:ILD3"/>
    <mergeCell ref="ILE3:ILJ3"/>
    <mergeCell ref="IUX3:IUZ3"/>
    <mergeCell ref="IVA3:IVF3"/>
    <mergeCell ref="JET3:JEV3"/>
    <mergeCell ref="JEW3:JFB3"/>
    <mergeCell ref="JOP3:JOR3"/>
    <mergeCell ref="JOS3:JOX3"/>
    <mergeCell ref="JYL3:JYN3"/>
    <mergeCell ref="JYO3:JYT3"/>
    <mergeCell ref="KIH3:KIJ3"/>
    <mergeCell ref="KIK3:KIP3"/>
    <mergeCell ref="KSD3:KSF3"/>
    <mergeCell ref="KSG3:KSL3"/>
    <mergeCell ref="LBZ3:LCB3"/>
    <mergeCell ref="LCC3:LCH3"/>
    <mergeCell ref="LLV3:LLX3"/>
    <mergeCell ref="LLY3:LMD3"/>
    <mergeCell ref="LVR3:LVT3"/>
    <mergeCell ref="LVU3:LVZ3"/>
    <mergeCell ref="MFN3:MFP3"/>
    <mergeCell ref="MFQ3:MFV3"/>
    <mergeCell ref="MPJ3:MPL3"/>
    <mergeCell ref="MPM3:MPR3"/>
    <mergeCell ref="MZF3:MZH3"/>
    <mergeCell ref="MZI3:MZN3"/>
    <mergeCell ref="NJB3:NJD3"/>
    <mergeCell ref="NJE3:NJJ3"/>
    <mergeCell ref="NSX3:NSZ3"/>
    <mergeCell ref="NTA3:NTF3"/>
    <mergeCell ref="OCT3:OCV3"/>
    <mergeCell ref="OCW3:ODB3"/>
    <mergeCell ref="OMP3:OMR3"/>
    <mergeCell ref="OMS3:OMX3"/>
    <mergeCell ref="OWL3:OWN3"/>
    <mergeCell ref="OWO3:OWT3"/>
    <mergeCell ref="PGH3:PGJ3"/>
    <mergeCell ref="PGK3:PGP3"/>
    <mergeCell ref="PQD3:PQF3"/>
    <mergeCell ref="PQG3:PQL3"/>
    <mergeCell ref="PZZ3:QAB3"/>
    <mergeCell ref="QAC3:QAH3"/>
    <mergeCell ref="QJV3:QJX3"/>
    <mergeCell ref="QJY3:QKD3"/>
    <mergeCell ref="QTR3:QTT3"/>
    <mergeCell ref="QTU3:QTZ3"/>
    <mergeCell ref="RDN3:RDP3"/>
    <mergeCell ref="RDQ3:RDV3"/>
    <mergeCell ref="RNJ3:RNL3"/>
    <mergeCell ref="RNM3:RNR3"/>
    <mergeCell ref="RXF3:RXH3"/>
    <mergeCell ref="RXI3:RXN3"/>
    <mergeCell ref="SHB3:SHD3"/>
    <mergeCell ref="SHE3:SHJ3"/>
    <mergeCell ref="SQX3:SQZ3"/>
    <mergeCell ref="SRA3:SRF3"/>
    <mergeCell ref="TAT3:TAV3"/>
    <mergeCell ref="TAW3:TBB3"/>
    <mergeCell ref="TKP3:TKR3"/>
    <mergeCell ref="TKS3:TKX3"/>
    <mergeCell ref="TUL3:TUN3"/>
    <mergeCell ref="TUO3:TUT3"/>
    <mergeCell ref="UEH3:UEJ3"/>
    <mergeCell ref="UEK3:UEP3"/>
    <mergeCell ref="UOD3:UOF3"/>
    <mergeCell ref="UOG3:UOL3"/>
    <mergeCell ref="UXZ3:UYB3"/>
    <mergeCell ref="UYC3:UYH3"/>
    <mergeCell ref="VHV3:VHX3"/>
    <mergeCell ref="VHY3:VID3"/>
    <mergeCell ref="VRR3:VRT3"/>
    <mergeCell ref="VRU3:VRZ3"/>
    <mergeCell ref="WBN3:WBP3"/>
    <mergeCell ref="WBQ3:WBV3"/>
    <mergeCell ref="WLJ3:WLL3"/>
    <mergeCell ref="WLM3:WLR3"/>
    <mergeCell ref="WVF3:WVH3"/>
    <mergeCell ref="WVI3:WVN3"/>
    <mergeCell ref="A4:C4"/>
    <mergeCell ref="D4:E4"/>
    <mergeCell ref="F4:G4"/>
    <mergeCell ref="IT4:IV4"/>
    <mergeCell ref="IW4:IX4"/>
    <mergeCell ref="IY4:IZ4"/>
    <mergeCell ref="JA4:JB4"/>
    <mergeCell ref="SP4:SR4"/>
    <mergeCell ref="SS4:ST4"/>
    <mergeCell ref="SU4:SV4"/>
    <mergeCell ref="SW4:SX4"/>
    <mergeCell ref="ACL4:ACN4"/>
    <mergeCell ref="ACO4:ACP4"/>
    <mergeCell ref="ACQ4:ACR4"/>
    <mergeCell ref="ACS4:ACT4"/>
    <mergeCell ref="AMH4:AMJ4"/>
    <mergeCell ref="AMK4:AML4"/>
    <mergeCell ref="AMM4:AMN4"/>
    <mergeCell ref="AMO4:AMP4"/>
    <mergeCell ref="AWD4:AWF4"/>
    <mergeCell ref="AWG4:AWH4"/>
    <mergeCell ref="AWI4:AWJ4"/>
    <mergeCell ref="AWK4:AWL4"/>
    <mergeCell ref="BFZ4:BGB4"/>
    <mergeCell ref="BGC4:BGD4"/>
    <mergeCell ref="BGE4:BGF4"/>
    <mergeCell ref="BGG4:BGH4"/>
    <mergeCell ref="BPV4:BPX4"/>
    <mergeCell ref="BPY4:BPZ4"/>
    <mergeCell ref="BQA4:BQB4"/>
    <mergeCell ref="BQC4:BQD4"/>
    <mergeCell ref="BZR4:BZT4"/>
    <mergeCell ref="BZU4:BZV4"/>
    <mergeCell ref="BZW4:BZX4"/>
    <mergeCell ref="BZY4:BZZ4"/>
    <mergeCell ref="CJN4:CJP4"/>
    <mergeCell ref="CJQ4:CJR4"/>
    <mergeCell ref="CJS4:CJT4"/>
    <mergeCell ref="CJU4:CJV4"/>
    <mergeCell ref="CTJ4:CTL4"/>
    <mergeCell ref="CTM4:CTN4"/>
    <mergeCell ref="CTO4:CTP4"/>
    <mergeCell ref="CTQ4:CTR4"/>
    <mergeCell ref="DDF4:DDH4"/>
    <mergeCell ref="DDI4:DDJ4"/>
    <mergeCell ref="DDK4:DDL4"/>
    <mergeCell ref="DDM4:DDN4"/>
    <mergeCell ref="DNB4:DND4"/>
    <mergeCell ref="DNE4:DNF4"/>
    <mergeCell ref="DNG4:DNH4"/>
    <mergeCell ref="DNI4:DNJ4"/>
    <mergeCell ref="DWX4:DWZ4"/>
    <mergeCell ref="DXA4:DXB4"/>
    <mergeCell ref="DXC4:DXD4"/>
    <mergeCell ref="DXE4:DXF4"/>
    <mergeCell ref="EGT4:EGV4"/>
    <mergeCell ref="EGW4:EGX4"/>
    <mergeCell ref="EGY4:EGZ4"/>
    <mergeCell ref="EHA4:EHB4"/>
    <mergeCell ref="EQP4:EQR4"/>
    <mergeCell ref="EQS4:EQT4"/>
    <mergeCell ref="EQU4:EQV4"/>
    <mergeCell ref="EQW4:EQX4"/>
    <mergeCell ref="FAL4:FAN4"/>
    <mergeCell ref="FAO4:FAP4"/>
    <mergeCell ref="FAQ4:FAR4"/>
    <mergeCell ref="FAS4:FAT4"/>
    <mergeCell ref="FKH4:FKJ4"/>
    <mergeCell ref="FKK4:FKL4"/>
    <mergeCell ref="FKM4:FKN4"/>
    <mergeCell ref="FKO4:FKP4"/>
    <mergeCell ref="FUD4:FUF4"/>
    <mergeCell ref="FUG4:FUH4"/>
    <mergeCell ref="FUI4:FUJ4"/>
    <mergeCell ref="FUK4:FUL4"/>
    <mergeCell ref="GDZ4:GEB4"/>
    <mergeCell ref="GEC4:GED4"/>
    <mergeCell ref="GEE4:GEF4"/>
    <mergeCell ref="GEG4:GEH4"/>
    <mergeCell ref="GNV4:GNX4"/>
    <mergeCell ref="GNY4:GNZ4"/>
    <mergeCell ref="GOA4:GOB4"/>
    <mergeCell ref="GOC4:GOD4"/>
    <mergeCell ref="GXR4:GXT4"/>
    <mergeCell ref="GXU4:GXV4"/>
    <mergeCell ref="GXW4:GXX4"/>
    <mergeCell ref="GXY4:GXZ4"/>
    <mergeCell ref="HHN4:HHP4"/>
    <mergeCell ref="HHQ4:HHR4"/>
    <mergeCell ref="HHS4:HHT4"/>
    <mergeCell ref="HHU4:HHV4"/>
    <mergeCell ref="HRJ4:HRL4"/>
    <mergeCell ref="HRM4:HRN4"/>
    <mergeCell ref="HRO4:HRP4"/>
    <mergeCell ref="HRQ4:HRR4"/>
    <mergeCell ref="IBF4:IBH4"/>
    <mergeCell ref="IBI4:IBJ4"/>
    <mergeCell ref="IBK4:IBL4"/>
    <mergeCell ref="IBM4:IBN4"/>
    <mergeCell ref="ILB4:ILD4"/>
    <mergeCell ref="ILE4:ILF4"/>
    <mergeCell ref="ILG4:ILH4"/>
    <mergeCell ref="ILI4:ILJ4"/>
    <mergeCell ref="IUX4:IUZ4"/>
    <mergeCell ref="IVA4:IVB4"/>
    <mergeCell ref="IVC4:IVD4"/>
    <mergeCell ref="IVE4:IVF4"/>
    <mergeCell ref="JET4:JEV4"/>
    <mergeCell ref="JEW4:JEX4"/>
    <mergeCell ref="JEY4:JEZ4"/>
    <mergeCell ref="JFA4:JFB4"/>
    <mergeCell ref="JOP4:JOR4"/>
    <mergeCell ref="JOS4:JOT4"/>
    <mergeCell ref="JOU4:JOV4"/>
    <mergeCell ref="JOW4:JOX4"/>
    <mergeCell ref="JYL4:JYN4"/>
    <mergeCell ref="JYO4:JYP4"/>
    <mergeCell ref="JYQ4:JYR4"/>
    <mergeCell ref="JYS4:JYT4"/>
    <mergeCell ref="KIH4:KIJ4"/>
    <mergeCell ref="KIK4:KIL4"/>
    <mergeCell ref="KIM4:KIN4"/>
    <mergeCell ref="KIO4:KIP4"/>
    <mergeCell ref="KSD4:KSF4"/>
    <mergeCell ref="KSG4:KSH4"/>
    <mergeCell ref="KSI4:KSJ4"/>
    <mergeCell ref="KSK4:KSL4"/>
    <mergeCell ref="LBZ4:LCB4"/>
    <mergeCell ref="LCC4:LCD4"/>
    <mergeCell ref="LCE4:LCF4"/>
    <mergeCell ref="LCG4:LCH4"/>
    <mergeCell ref="LLV4:LLX4"/>
    <mergeCell ref="LLY4:LLZ4"/>
    <mergeCell ref="LMA4:LMB4"/>
    <mergeCell ref="LMC4:LMD4"/>
    <mergeCell ref="LVR4:LVT4"/>
    <mergeCell ref="LVU4:LVV4"/>
    <mergeCell ref="LVW4:LVX4"/>
    <mergeCell ref="LVY4:LVZ4"/>
    <mergeCell ref="MFN4:MFP4"/>
    <mergeCell ref="MFQ4:MFR4"/>
    <mergeCell ref="MFS4:MFT4"/>
    <mergeCell ref="MFU4:MFV4"/>
    <mergeCell ref="MPJ4:MPL4"/>
    <mergeCell ref="MPM4:MPN4"/>
    <mergeCell ref="MPO4:MPP4"/>
    <mergeCell ref="MPQ4:MPR4"/>
    <mergeCell ref="MZF4:MZH4"/>
    <mergeCell ref="MZI4:MZJ4"/>
    <mergeCell ref="MZK4:MZL4"/>
    <mergeCell ref="MZM4:MZN4"/>
    <mergeCell ref="NJB4:NJD4"/>
    <mergeCell ref="NJE4:NJF4"/>
    <mergeCell ref="NJG4:NJH4"/>
    <mergeCell ref="NJI4:NJJ4"/>
    <mergeCell ref="NSX4:NSZ4"/>
    <mergeCell ref="NTA4:NTB4"/>
    <mergeCell ref="NTC4:NTD4"/>
    <mergeCell ref="NTE4:NTF4"/>
    <mergeCell ref="OCT4:OCV4"/>
    <mergeCell ref="OCW4:OCX4"/>
    <mergeCell ref="OCY4:OCZ4"/>
    <mergeCell ref="ODA4:ODB4"/>
    <mergeCell ref="OMP4:OMR4"/>
    <mergeCell ref="OMS4:OMT4"/>
    <mergeCell ref="OMU4:OMV4"/>
    <mergeCell ref="OMW4:OMX4"/>
    <mergeCell ref="OWL4:OWN4"/>
    <mergeCell ref="OWO4:OWP4"/>
    <mergeCell ref="OWQ4:OWR4"/>
    <mergeCell ref="OWS4:OWT4"/>
    <mergeCell ref="PGH4:PGJ4"/>
    <mergeCell ref="PGK4:PGL4"/>
    <mergeCell ref="PGM4:PGN4"/>
    <mergeCell ref="PGO4:PGP4"/>
    <mergeCell ref="PQD4:PQF4"/>
    <mergeCell ref="PQG4:PQH4"/>
    <mergeCell ref="PQI4:PQJ4"/>
    <mergeCell ref="PQK4:PQL4"/>
    <mergeCell ref="PZZ4:QAB4"/>
    <mergeCell ref="QAC4:QAD4"/>
    <mergeCell ref="QAE4:QAF4"/>
    <mergeCell ref="QAG4:QAH4"/>
    <mergeCell ref="QJV4:QJX4"/>
    <mergeCell ref="QJY4:QJZ4"/>
    <mergeCell ref="QKA4:QKB4"/>
    <mergeCell ref="QKC4:QKD4"/>
    <mergeCell ref="QTR4:QTT4"/>
    <mergeCell ref="QTU4:QTV4"/>
    <mergeCell ref="QTW4:QTX4"/>
    <mergeCell ref="QTY4:QTZ4"/>
    <mergeCell ref="RDN4:RDP4"/>
    <mergeCell ref="RDQ4:RDR4"/>
    <mergeCell ref="RDS4:RDT4"/>
    <mergeCell ref="RDU4:RDV4"/>
    <mergeCell ref="RNJ4:RNL4"/>
    <mergeCell ref="RNM4:RNN4"/>
    <mergeCell ref="RNO4:RNP4"/>
    <mergeCell ref="RNQ4:RNR4"/>
    <mergeCell ref="RXF4:RXH4"/>
    <mergeCell ref="RXI4:RXJ4"/>
    <mergeCell ref="RXK4:RXL4"/>
    <mergeCell ref="RXM4:RXN4"/>
    <mergeCell ref="SHB4:SHD4"/>
    <mergeCell ref="SHE4:SHF4"/>
    <mergeCell ref="SHG4:SHH4"/>
    <mergeCell ref="SHI4:SHJ4"/>
    <mergeCell ref="SQX4:SQZ4"/>
    <mergeCell ref="SRA4:SRB4"/>
    <mergeCell ref="SRC4:SRD4"/>
    <mergeCell ref="SRE4:SRF4"/>
    <mergeCell ref="TAT4:TAV4"/>
    <mergeCell ref="TAW4:TAX4"/>
    <mergeCell ref="TAY4:TAZ4"/>
    <mergeCell ref="TBA4:TBB4"/>
    <mergeCell ref="TKP4:TKR4"/>
    <mergeCell ref="TKS4:TKT4"/>
    <mergeCell ref="TKU4:TKV4"/>
    <mergeCell ref="TKW4:TKX4"/>
    <mergeCell ref="TUL4:TUN4"/>
    <mergeCell ref="TUO4:TUP4"/>
    <mergeCell ref="TUQ4:TUR4"/>
    <mergeCell ref="TUS4:TUT4"/>
    <mergeCell ref="UEH4:UEJ4"/>
    <mergeCell ref="UEK4:UEL4"/>
    <mergeCell ref="UEM4:UEN4"/>
    <mergeCell ref="UEO4:UEP4"/>
    <mergeCell ref="UOD4:UOF4"/>
    <mergeCell ref="UOG4:UOH4"/>
    <mergeCell ref="UOI4:UOJ4"/>
    <mergeCell ref="UOK4:UOL4"/>
    <mergeCell ref="UXZ4:UYB4"/>
    <mergeCell ref="UYC4:UYD4"/>
    <mergeCell ref="UYE4:UYF4"/>
    <mergeCell ref="UYG4:UYH4"/>
    <mergeCell ref="VHV4:VHX4"/>
    <mergeCell ref="VHY4:VHZ4"/>
    <mergeCell ref="VIA4:VIB4"/>
    <mergeCell ref="VIC4:VID4"/>
    <mergeCell ref="VRR4:VRT4"/>
    <mergeCell ref="VRU4:VRV4"/>
    <mergeCell ref="VRW4:VRX4"/>
    <mergeCell ref="VRY4:VRZ4"/>
    <mergeCell ref="WBN4:WBP4"/>
    <mergeCell ref="WBQ4:WBR4"/>
    <mergeCell ref="WBS4:WBT4"/>
    <mergeCell ref="WBU4:WBV4"/>
    <mergeCell ref="WLJ4:WLL4"/>
    <mergeCell ref="WLM4:WLN4"/>
    <mergeCell ref="WLO4:WLP4"/>
    <mergeCell ref="WLQ4:WLR4"/>
    <mergeCell ref="WVF4:WVH4"/>
    <mergeCell ref="WVI4:WVJ4"/>
    <mergeCell ref="WVK4:WVL4"/>
    <mergeCell ref="WVM4:WVN4"/>
    <mergeCell ref="A5:C5"/>
    <mergeCell ref="D5:E5"/>
    <mergeCell ref="F5:G5"/>
    <mergeCell ref="IT5:IV5"/>
    <mergeCell ref="IW5:IX5"/>
    <mergeCell ref="IY5:IZ5"/>
    <mergeCell ref="JA5:JB5"/>
    <mergeCell ref="SP5:SR5"/>
    <mergeCell ref="SS5:ST5"/>
    <mergeCell ref="SU5:SV5"/>
    <mergeCell ref="SW5:SX5"/>
    <mergeCell ref="ACL5:ACN5"/>
    <mergeCell ref="ACO5:ACP5"/>
    <mergeCell ref="ACQ5:ACR5"/>
    <mergeCell ref="ACS5:ACT5"/>
    <mergeCell ref="AMH5:AMJ5"/>
    <mergeCell ref="AMK5:AML5"/>
    <mergeCell ref="AMM5:AMN5"/>
    <mergeCell ref="AMO5:AMP5"/>
    <mergeCell ref="AWD5:AWF5"/>
    <mergeCell ref="AWG5:AWH5"/>
    <mergeCell ref="AWI5:AWJ5"/>
    <mergeCell ref="AWK5:AWL5"/>
    <mergeCell ref="BFZ5:BGB5"/>
    <mergeCell ref="BGC5:BGD5"/>
    <mergeCell ref="BGE5:BGF5"/>
    <mergeCell ref="BGG5:BGH5"/>
    <mergeCell ref="BPV5:BPX5"/>
    <mergeCell ref="BPY5:BPZ5"/>
    <mergeCell ref="BQA5:BQB5"/>
    <mergeCell ref="BQC5:BQD5"/>
    <mergeCell ref="BZR5:BZT5"/>
    <mergeCell ref="BZU5:BZV5"/>
    <mergeCell ref="BZW5:BZX5"/>
    <mergeCell ref="BZY5:BZZ5"/>
    <mergeCell ref="CJN5:CJP5"/>
    <mergeCell ref="CJQ5:CJR5"/>
    <mergeCell ref="CJS5:CJT5"/>
    <mergeCell ref="CJU5:CJV5"/>
    <mergeCell ref="CTJ5:CTL5"/>
    <mergeCell ref="CTM5:CTN5"/>
    <mergeCell ref="CTO5:CTP5"/>
    <mergeCell ref="CTQ5:CTR5"/>
    <mergeCell ref="DDF5:DDH5"/>
    <mergeCell ref="DDI5:DDJ5"/>
    <mergeCell ref="DDK5:DDL5"/>
    <mergeCell ref="DDM5:DDN5"/>
    <mergeCell ref="DNB5:DND5"/>
    <mergeCell ref="DNE5:DNF5"/>
    <mergeCell ref="DNG5:DNH5"/>
    <mergeCell ref="DNI5:DNJ5"/>
    <mergeCell ref="DWX5:DWZ5"/>
    <mergeCell ref="DXA5:DXB5"/>
    <mergeCell ref="DXC5:DXD5"/>
    <mergeCell ref="DXE5:DXF5"/>
    <mergeCell ref="EGT5:EGV5"/>
    <mergeCell ref="EGW5:EGX5"/>
    <mergeCell ref="EGY5:EGZ5"/>
    <mergeCell ref="EHA5:EHB5"/>
    <mergeCell ref="EQP5:EQR5"/>
    <mergeCell ref="EQS5:EQT5"/>
    <mergeCell ref="EQU5:EQV5"/>
    <mergeCell ref="EQW5:EQX5"/>
    <mergeCell ref="FAL5:FAN5"/>
    <mergeCell ref="FAO5:FAP5"/>
    <mergeCell ref="FAQ5:FAR5"/>
    <mergeCell ref="FAS5:FAT5"/>
    <mergeCell ref="FKH5:FKJ5"/>
    <mergeCell ref="FKK5:FKL5"/>
    <mergeCell ref="FKM5:FKN5"/>
    <mergeCell ref="FKO5:FKP5"/>
    <mergeCell ref="FUD5:FUF5"/>
    <mergeCell ref="FUG5:FUH5"/>
    <mergeCell ref="FUI5:FUJ5"/>
    <mergeCell ref="FUK5:FUL5"/>
    <mergeCell ref="GDZ5:GEB5"/>
    <mergeCell ref="GEC5:GED5"/>
    <mergeCell ref="GEE5:GEF5"/>
    <mergeCell ref="GEG5:GEH5"/>
    <mergeCell ref="GNV5:GNX5"/>
    <mergeCell ref="GNY5:GNZ5"/>
    <mergeCell ref="GOA5:GOB5"/>
    <mergeCell ref="GOC5:GOD5"/>
    <mergeCell ref="GXR5:GXT5"/>
    <mergeCell ref="GXU5:GXV5"/>
    <mergeCell ref="GXW5:GXX5"/>
    <mergeCell ref="GXY5:GXZ5"/>
    <mergeCell ref="HHN5:HHP5"/>
    <mergeCell ref="HHQ5:HHR5"/>
    <mergeCell ref="HHS5:HHT5"/>
    <mergeCell ref="HHU5:HHV5"/>
    <mergeCell ref="HRJ5:HRL5"/>
    <mergeCell ref="HRM5:HRN5"/>
    <mergeCell ref="HRO5:HRP5"/>
    <mergeCell ref="HRQ5:HRR5"/>
    <mergeCell ref="IBF5:IBH5"/>
    <mergeCell ref="IBI5:IBJ5"/>
    <mergeCell ref="IBK5:IBL5"/>
    <mergeCell ref="IBM5:IBN5"/>
    <mergeCell ref="ILB5:ILD5"/>
    <mergeCell ref="ILE5:ILF5"/>
    <mergeCell ref="ILG5:ILH5"/>
    <mergeCell ref="ILI5:ILJ5"/>
    <mergeCell ref="IUX5:IUZ5"/>
    <mergeCell ref="IVA5:IVB5"/>
    <mergeCell ref="IVC5:IVD5"/>
    <mergeCell ref="IVE5:IVF5"/>
    <mergeCell ref="JET5:JEV5"/>
    <mergeCell ref="JEW5:JEX5"/>
    <mergeCell ref="JEY5:JEZ5"/>
    <mergeCell ref="JFA5:JFB5"/>
    <mergeCell ref="JOP5:JOR5"/>
    <mergeCell ref="JOS5:JOT5"/>
    <mergeCell ref="JOU5:JOV5"/>
    <mergeCell ref="JOW5:JOX5"/>
    <mergeCell ref="JYL5:JYN5"/>
    <mergeCell ref="JYO5:JYP5"/>
    <mergeCell ref="JYQ5:JYR5"/>
    <mergeCell ref="JYS5:JYT5"/>
    <mergeCell ref="KIH5:KIJ5"/>
    <mergeCell ref="KIK5:KIL5"/>
    <mergeCell ref="KIM5:KIN5"/>
    <mergeCell ref="KIO5:KIP5"/>
    <mergeCell ref="KSD5:KSF5"/>
    <mergeCell ref="KSG5:KSH5"/>
    <mergeCell ref="KSI5:KSJ5"/>
    <mergeCell ref="KSK5:KSL5"/>
    <mergeCell ref="LBZ5:LCB5"/>
    <mergeCell ref="LCC5:LCD5"/>
    <mergeCell ref="LCE5:LCF5"/>
    <mergeCell ref="LCG5:LCH5"/>
    <mergeCell ref="LLV5:LLX5"/>
    <mergeCell ref="LLY5:LLZ5"/>
    <mergeCell ref="LMA5:LMB5"/>
    <mergeCell ref="LMC5:LMD5"/>
    <mergeCell ref="LVR5:LVT5"/>
    <mergeCell ref="LVU5:LVV5"/>
    <mergeCell ref="LVW5:LVX5"/>
    <mergeCell ref="LVY5:LVZ5"/>
    <mergeCell ref="MFN5:MFP5"/>
    <mergeCell ref="MFQ5:MFR5"/>
    <mergeCell ref="MFS5:MFT5"/>
    <mergeCell ref="MFU5:MFV5"/>
    <mergeCell ref="MPJ5:MPL5"/>
    <mergeCell ref="MPM5:MPN5"/>
    <mergeCell ref="MPO5:MPP5"/>
    <mergeCell ref="MPQ5:MPR5"/>
    <mergeCell ref="MZF5:MZH5"/>
    <mergeCell ref="MZI5:MZJ5"/>
    <mergeCell ref="MZK5:MZL5"/>
    <mergeCell ref="MZM5:MZN5"/>
    <mergeCell ref="NJB5:NJD5"/>
    <mergeCell ref="NJE5:NJF5"/>
    <mergeCell ref="NJG5:NJH5"/>
    <mergeCell ref="NJI5:NJJ5"/>
    <mergeCell ref="NSX5:NSZ5"/>
    <mergeCell ref="NTA5:NTB5"/>
    <mergeCell ref="NTC5:NTD5"/>
    <mergeCell ref="NTE5:NTF5"/>
    <mergeCell ref="OCT5:OCV5"/>
    <mergeCell ref="OCW5:OCX5"/>
    <mergeCell ref="OCY5:OCZ5"/>
    <mergeCell ref="ODA5:ODB5"/>
    <mergeCell ref="OMP5:OMR5"/>
    <mergeCell ref="OMS5:OMT5"/>
    <mergeCell ref="OMU5:OMV5"/>
    <mergeCell ref="OMW5:OMX5"/>
    <mergeCell ref="OWL5:OWN5"/>
    <mergeCell ref="OWO5:OWP5"/>
    <mergeCell ref="OWQ5:OWR5"/>
    <mergeCell ref="OWS5:OWT5"/>
    <mergeCell ref="PGH5:PGJ5"/>
    <mergeCell ref="PGK5:PGL5"/>
    <mergeCell ref="PGM5:PGN5"/>
    <mergeCell ref="PGO5:PGP5"/>
    <mergeCell ref="PQD5:PQF5"/>
    <mergeCell ref="PQG5:PQH5"/>
    <mergeCell ref="PQI5:PQJ5"/>
    <mergeCell ref="PQK5:PQL5"/>
    <mergeCell ref="PZZ5:QAB5"/>
    <mergeCell ref="QAC5:QAD5"/>
    <mergeCell ref="QAE5:QAF5"/>
    <mergeCell ref="QAG5:QAH5"/>
    <mergeCell ref="QJV5:QJX5"/>
    <mergeCell ref="QJY5:QJZ5"/>
    <mergeCell ref="QKA5:QKB5"/>
    <mergeCell ref="QKC5:QKD5"/>
    <mergeCell ref="QTR5:QTT5"/>
    <mergeCell ref="QTU5:QTV5"/>
    <mergeCell ref="QTW5:QTX5"/>
    <mergeCell ref="QTY5:QTZ5"/>
    <mergeCell ref="RDN5:RDP5"/>
    <mergeCell ref="RDQ5:RDR5"/>
    <mergeCell ref="RDS5:RDT5"/>
    <mergeCell ref="RDU5:RDV5"/>
    <mergeCell ref="RNJ5:RNL5"/>
    <mergeCell ref="RNM5:RNN5"/>
    <mergeCell ref="RNO5:RNP5"/>
    <mergeCell ref="RNQ5:RNR5"/>
    <mergeCell ref="RXF5:RXH5"/>
    <mergeCell ref="RXI5:RXJ5"/>
    <mergeCell ref="RXK5:RXL5"/>
    <mergeCell ref="RXM5:RXN5"/>
    <mergeCell ref="SHB5:SHD5"/>
    <mergeCell ref="SHE5:SHF5"/>
    <mergeCell ref="SHG5:SHH5"/>
    <mergeCell ref="SHI5:SHJ5"/>
    <mergeCell ref="SQX5:SQZ5"/>
    <mergeCell ref="SRA5:SRB5"/>
    <mergeCell ref="SRC5:SRD5"/>
    <mergeCell ref="SRE5:SRF5"/>
    <mergeCell ref="TAT5:TAV5"/>
    <mergeCell ref="TAW5:TAX5"/>
    <mergeCell ref="TAY5:TAZ5"/>
    <mergeCell ref="TBA5:TBB5"/>
    <mergeCell ref="TKP5:TKR5"/>
    <mergeCell ref="TKS5:TKT5"/>
    <mergeCell ref="TKU5:TKV5"/>
    <mergeCell ref="TKW5:TKX5"/>
    <mergeCell ref="TUL5:TUN5"/>
    <mergeCell ref="TUO5:TUP5"/>
    <mergeCell ref="TUQ5:TUR5"/>
    <mergeCell ref="TUS5:TUT5"/>
    <mergeCell ref="UEH5:UEJ5"/>
    <mergeCell ref="UEK5:UEL5"/>
    <mergeCell ref="UEM5:UEN5"/>
    <mergeCell ref="UEO5:UEP5"/>
    <mergeCell ref="UOD5:UOF5"/>
    <mergeCell ref="UOG5:UOH5"/>
    <mergeCell ref="UOI5:UOJ5"/>
    <mergeCell ref="UOK5:UOL5"/>
    <mergeCell ref="UXZ5:UYB5"/>
    <mergeCell ref="UYC5:UYD5"/>
    <mergeCell ref="UYE5:UYF5"/>
    <mergeCell ref="UYG5:UYH5"/>
    <mergeCell ref="VHV5:VHX5"/>
    <mergeCell ref="VHY5:VHZ5"/>
    <mergeCell ref="VIA5:VIB5"/>
    <mergeCell ref="VIC5:VID5"/>
    <mergeCell ref="VRR5:VRT5"/>
    <mergeCell ref="VRU5:VRV5"/>
    <mergeCell ref="VRW5:VRX5"/>
    <mergeCell ref="VRY5:VRZ5"/>
    <mergeCell ref="WBN5:WBP5"/>
    <mergeCell ref="WBQ5:WBR5"/>
    <mergeCell ref="WBS5:WBT5"/>
    <mergeCell ref="WBU5:WBV5"/>
    <mergeCell ref="WLJ5:WLL5"/>
    <mergeCell ref="WLM5:WLN5"/>
    <mergeCell ref="WLO5:WLP5"/>
    <mergeCell ref="WLQ5:WLR5"/>
    <mergeCell ref="WVF5:WVH5"/>
    <mergeCell ref="WVI5:WVJ5"/>
    <mergeCell ref="WVK5:WVL5"/>
    <mergeCell ref="WVM5:WVN5"/>
    <mergeCell ref="F6:G6"/>
    <mergeCell ref="IY6:IZ6"/>
    <mergeCell ref="JA6:JB6"/>
    <mergeCell ref="SU6:SV6"/>
    <mergeCell ref="SW6:SX6"/>
    <mergeCell ref="ACQ6:ACR6"/>
    <mergeCell ref="ACS6:ACT6"/>
    <mergeCell ref="AMM6:AMN6"/>
    <mergeCell ref="AMO6:AMP6"/>
    <mergeCell ref="AWI6:AWJ6"/>
    <mergeCell ref="AWK6:AWL6"/>
    <mergeCell ref="BGE6:BGF6"/>
    <mergeCell ref="BGG6:BGH6"/>
    <mergeCell ref="BQA6:BQB6"/>
    <mergeCell ref="BQC6:BQD6"/>
    <mergeCell ref="BZW6:BZX6"/>
    <mergeCell ref="BZY6:BZZ6"/>
    <mergeCell ref="CJS6:CJT6"/>
    <mergeCell ref="CJU6:CJV6"/>
    <mergeCell ref="CTO6:CTP6"/>
    <mergeCell ref="CTQ6:CTR6"/>
    <mergeCell ref="DDK6:DDL6"/>
    <mergeCell ref="DDM6:DDN6"/>
    <mergeCell ref="DNG6:DNH6"/>
    <mergeCell ref="DNI6:DNJ6"/>
    <mergeCell ref="DXC6:DXD6"/>
    <mergeCell ref="DXE6:DXF6"/>
    <mergeCell ref="EGY6:EGZ6"/>
    <mergeCell ref="EHA6:EHB6"/>
    <mergeCell ref="EQU6:EQV6"/>
    <mergeCell ref="EQW6:EQX6"/>
    <mergeCell ref="FAQ6:FAR6"/>
    <mergeCell ref="FAS6:FAT6"/>
    <mergeCell ref="FKM6:FKN6"/>
    <mergeCell ref="FKO6:FKP6"/>
    <mergeCell ref="FUI6:FUJ6"/>
    <mergeCell ref="FUK6:FUL6"/>
    <mergeCell ref="GEE6:GEF6"/>
    <mergeCell ref="GEG6:GEH6"/>
    <mergeCell ref="GOA6:GOB6"/>
    <mergeCell ref="GOC6:GOD6"/>
    <mergeCell ref="GXW6:GXX6"/>
    <mergeCell ref="GXY6:GXZ6"/>
    <mergeCell ref="HHS6:HHT6"/>
    <mergeCell ref="HHU6:HHV6"/>
    <mergeCell ref="HRO6:HRP6"/>
    <mergeCell ref="HRQ6:HRR6"/>
    <mergeCell ref="IBK6:IBL6"/>
    <mergeCell ref="IBM6:IBN6"/>
    <mergeCell ref="ILG6:ILH6"/>
    <mergeCell ref="ILI6:ILJ6"/>
    <mergeCell ref="IVC6:IVD6"/>
    <mergeCell ref="IVE6:IVF6"/>
    <mergeCell ref="JEY6:JEZ6"/>
    <mergeCell ref="JFA6:JFB6"/>
    <mergeCell ref="JOU6:JOV6"/>
    <mergeCell ref="JOW6:JOX6"/>
    <mergeCell ref="JYQ6:JYR6"/>
    <mergeCell ref="JYS6:JYT6"/>
    <mergeCell ref="KIM6:KIN6"/>
    <mergeCell ref="KIO6:KIP6"/>
    <mergeCell ref="KSI6:KSJ6"/>
    <mergeCell ref="KSK6:KSL6"/>
    <mergeCell ref="LCE6:LCF6"/>
    <mergeCell ref="LCG6:LCH6"/>
    <mergeCell ref="LMA6:LMB6"/>
    <mergeCell ref="LMC6:LMD6"/>
    <mergeCell ref="LVW6:LVX6"/>
    <mergeCell ref="LVY6:LVZ6"/>
    <mergeCell ref="MFS6:MFT6"/>
    <mergeCell ref="MFU6:MFV6"/>
    <mergeCell ref="MPO6:MPP6"/>
    <mergeCell ref="MPQ6:MPR6"/>
    <mergeCell ref="MZK6:MZL6"/>
    <mergeCell ref="MZM6:MZN6"/>
    <mergeCell ref="NJG6:NJH6"/>
    <mergeCell ref="NJI6:NJJ6"/>
    <mergeCell ref="NTC6:NTD6"/>
    <mergeCell ref="NTE6:NTF6"/>
    <mergeCell ref="OCY6:OCZ6"/>
    <mergeCell ref="ODA6:ODB6"/>
    <mergeCell ref="OMU6:OMV6"/>
    <mergeCell ref="OMW6:OMX6"/>
    <mergeCell ref="OWQ6:OWR6"/>
    <mergeCell ref="OWS6:OWT6"/>
    <mergeCell ref="PGM6:PGN6"/>
    <mergeCell ref="PGO6:PGP6"/>
    <mergeCell ref="PQI6:PQJ6"/>
    <mergeCell ref="PQK6:PQL6"/>
    <mergeCell ref="QAE6:QAF6"/>
    <mergeCell ref="QAG6:QAH6"/>
    <mergeCell ref="QKA6:QKB6"/>
    <mergeCell ref="QKC6:QKD6"/>
    <mergeCell ref="QTW6:QTX6"/>
    <mergeCell ref="QTY6:QTZ6"/>
    <mergeCell ref="RDS6:RDT6"/>
    <mergeCell ref="RDU6:RDV6"/>
    <mergeCell ref="RNO6:RNP6"/>
    <mergeCell ref="RNQ6:RNR6"/>
    <mergeCell ref="RXK6:RXL6"/>
    <mergeCell ref="RXM6:RXN6"/>
    <mergeCell ref="SHG6:SHH6"/>
    <mergeCell ref="SHI6:SHJ6"/>
    <mergeCell ref="SRC6:SRD6"/>
    <mergeCell ref="SRE6:SRF6"/>
    <mergeCell ref="TAY6:TAZ6"/>
    <mergeCell ref="TBA6:TBB6"/>
    <mergeCell ref="TKU6:TKV6"/>
    <mergeCell ref="TKW6:TKX6"/>
    <mergeCell ref="TUQ6:TUR6"/>
    <mergeCell ref="TUS6:TUT6"/>
    <mergeCell ref="UEM6:UEN6"/>
    <mergeCell ref="UEO6:UEP6"/>
    <mergeCell ref="UOI6:UOJ6"/>
    <mergeCell ref="UOK6:UOL6"/>
    <mergeCell ref="UYE6:UYF6"/>
    <mergeCell ref="UYG6:UYH6"/>
    <mergeCell ref="VIA6:VIB6"/>
    <mergeCell ref="VIC6:VID6"/>
    <mergeCell ref="VRW6:VRX6"/>
    <mergeCell ref="VRY6:VRZ6"/>
    <mergeCell ref="WBS6:WBT6"/>
    <mergeCell ref="WBU6:WBV6"/>
    <mergeCell ref="WLO6:WLP6"/>
    <mergeCell ref="WLQ6:WLR6"/>
    <mergeCell ref="WVK6:WVL6"/>
    <mergeCell ref="WVM6:WVN6"/>
    <mergeCell ref="F7:G7"/>
    <mergeCell ref="IY7:IZ7"/>
    <mergeCell ref="JA7:JB7"/>
    <mergeCell ref="SU7:SV7"/>
    <mergeCell ref="SW7:SX7"/>
    <mergeCell ref="ACQ7:ACR7"/>
    <mergeCell ref="ACS7:ACT7"/>
    <mergeCell ref="AMM7:AMN7"/>
    <mergeCell ref="AMO7:AMP7"/>
    <mergeCell ref="AWI7:AWJ7"/>
    <mergeCell ref="AWK7:AWL7"/>
    <mergeCell ref="BGE7:BGF7"/>
    <mergeCell ref="BGG7:BGH7"/>
    <mergeCell ref="BQA7:BQB7"/>
    <mergeCell ref="BQC7:BQD7"/>
    <mergeCell ref="BZW7:BZX7"/>
    <mergeCell ref="BZY7:BZZ7"/>
    <mergeCell ref="CJS7:CJT7"/>
    <mergeCell ref="CJU7:CJV7"/>
    <mergeCell ref="CTO7:CTP7"/>
    <mergeCell ref="CTQ7:CTR7"/>
    <mergeCell ref="DDK7:DDL7"/>
    <mergeCell ref="DDM7:DDN7"/>
    <mergeCell ref="DNG7:DNH7"/>
    <mergeCell ref="DNI7:DNJ7"/>
    <mergeCell ref="DXC7:DXD7"/>
    <mergeCell ref="DXE7:DXF7"/>
    <mergeCell ref="EGY7:EGZ7"/>
    <mergeCell ref="EHA7:EHB7"/>
    <mergeCell ref="EQU7:EQV7"/>
    <mergeCell ref="EQW7:EQX7"/>
    <mergeCell ref="FAQ7:FAR7"/>
    <mergeCell ref="FAS7:FAT7"/>
    <mergeCell ref="FKM7:FKN7"/>
    <mergeCell ref="FKO7:FKP7"/>
    <mergeCell ref="FUI7:FUJ7"/>
    <mergeCell ref="FUK7:FUL7"/>
    <mergeCell ref="GEE7:GEF7"/>
    <mergeCell ref="GEG7:GEH7"/>
    <mergeCell ref="GOA7:GOB7"/>
    <mergeCell ref="GOC7:GOD7"/>
    <mergeCell ref="GXW7:GXX7"/>
    <mergeCell ref="GXY7:GXZ7"/>
    <mergeCell ref="HHS7:HHT7"/>
    <mergeCell ref="HHU7:HHV7"/>
    <mergeCell ref="HRO7:HRP7"/>
    <mergeCell ref="HRQ7:HRR7"/>
    <mergeCell ref="IBK7:IBL7"/>
    <mergeCell ref="IBM7:IBN7"/>
    <mergeCell ref="ILG7:ILH7"/>
    <mergeCell ref="ILI7:ILJ7"/>
    <mergeCell ref="IVC7:IVD7"/>
    <mergeCell ref="IVE7:IVF7"/>
    <mergeCell ref="JEY7:JEZ7"/>
    <mergeCell ref="JFA7:JFB7"/>
    <mergeCell ref="JOU7:JOV7"/>
    <mergeCell ref="JOW7:JOX7"/>
    <mergeCell ref="JYQ7:JYR7"/>
    <mergeCell ref="JYS7:JYT7"/>
    <mergeCell ref="KIM7:KIN7"/>
    <mergeCell ref="KIO7:KIP7"/>
    <mergeCell ref="KSI7:KSJ7"/>
    <mergeCell ref="KSK7:KSL7"/>
    <mergeCell ref="LCE7:LCF7"/>
    <mergeCell ref="LCG7:LCH7"/>
    <mergeCell ref="LMA7:LMB7"/>
    <mergeCell ref="LMC7:LMD7"/>
    <mergeCell ref="LVW7:LVX7"/>
    <mergeCell ref="LVY7:LVZ7"/>
    <mergeCell ref="MFS7:MFT7"/>
    <mergeCell ref="MFU7:MFV7"/>
    <mergeCell ref="MPO7:MPP7"/>
    <mergeCell ref="MPQ7:MPR7"/>
    <mergeCell ref="MZK7:MZL7"/>
    <mergeCell ref="MZM7:MZN7"/>
    <mergeCell ref="NJG7:NJH7"/>
    <mergeCell ref="NJI7:NJJ7"/>
    <mergeCell ref="NTC7:NTD7"/>
    <mergeCell ref="NTE7:NTF7"/>
    <mergeCell ref="OCY7:OCZ7"/>
    <mergeCell ref="ODA7:ODB7"/>
    <mergeCell ref="OMU7:OMV7"/>
    <mergeCell ref="OMW7:OMX7"/>
    <mergeCell ref="OWQ7:OWR7"/>
    <mergeCell ref="OWS7:OWT7"/>
    <mergeCell ref="PGM7:PGN7"/>
    <mergeCell ref="PGO7:PGP7"/>
    <mergeCell ref="PQI7:PQJ7"/>
    <mergeCell ref="PQK7:PQL7"/>
    <mergeCell ref="QAE7:QAF7"/>
    <mergeCell ref="QAG7:QAH7"/>
    <mergeCell ref="QKA7:QKB7"/>
    <mergeCell ref="QKC7:QKD7"/>
    <mergeCell ref="QTW7:QTX7"/>
    <mergeCell ref="QTY7:QTZ7"/>
    <mergeCell ref="RDS7:RDT7"/>
    <mergeCell ref="RDU7:RDV7"/>
    <mergeCell ref="RNO7:RNP7"/>
    <mergeCell ref="RNQ7:RNR7"/>
    <mergeCell ref="RXK7:RXL7"/>
    <mergeCell ref="RXM7:RXN7"/>
    <mergeCell ref="SHG7:SHH7"/>
    <mergeCell ref="SHI7:SHJ7"/>
    <mergeCell ref="SRC7:SRD7"/>
    <mergeCell ref="SRE7:SRF7"/>
    <mergeCell ref="TAY7:TAZ7"/>
    <mergeCell ref="TBA7:TBB7"/>
    <mergeCell ref="TKU7:TKV7"/>
    <mergeCell ref="TKW7:TKX7"/>
    <mergeCell ref="TUQ7:TUR7"/>
    <mergeCell ref="TUS7:TUT7"/>
    <mergeCell ref="UEM7:UEN7"/>
    <mergeCell ref="UEO7:UEP7"/>
    <mergeCell ref="UOI7:UOJ7"/>
    <mergeCell ref="UOK7:UOL7"/>
    <mergeCell ref="UYE7:UYF7"/>
    <mergeCell ref="UYG7:UYH7"/>
    <mergeCell ref="VIA7:VIB7"/>
    <mergeCell ref="VIC7:VID7"/>
    <mergeCell ref="VRW7:VRX7"/>
    <mergeCell ref="VRY7:VRZ7"/>
    <mergeCell ref="WBS7:WBT7"/>
    <mergeCell ref="WBU7:WBV7"/>
    <mergeCell ref="WLO7:WLP7"/>
    <mergeCell ref="WLQ7:WLR7"/>
    <mergeCell ref="WVK7:WVL7"/>
    <mergeCell ref="WVM7:WVN7"/>
    <mergeCell ref="F8:G8"/>
    <mergeCell ref="IY8:IZ8"/>
    <mergeCell ref="JA8:JB8"/>
    <mergeCell ref="SU8:SV8"/>
    <mergeCell ref="SW8:SX8"/>
    <mergeCell ref="ACQ8:ACR8"/>
    <mergeCell ref="ACS8:ACT8"/>
    <mergeCell ref="AMM8:AMN8"/>
    <mergeCell ref="AMO8:AMP8"/>
    <mergeCell ref="AWI8:AWJ8"/>
    <mergeCell ref="AWK8:AWL8"/>
    <mergeCell ref="BGE8:BGF8"/>
    <mergeCell ref="BGG8:BGH8"/>
    <mergeCell ref="BQA8:BQB8"/>
    <mergeCell ref="BQC8:BQD8"/>
    <mergeCell ref="BZW8:BZX8"/>
    <mergeCell ref="BZY8:BZZ8"/>
    <mergeCell ref="CJS8:CJT8"/>
    <mergeCell ref="CJU8:CJV8"/>
    <mergeCell ref="CTO8:CTP8"/>
    <mergeCell ref="CTQ8:CTR8"/>
    <mergeCell ref="DDK8:DDL8"/>
    <mergeCell ref="DDM8:DDN8"/>
    <mergeCell ref="DNG8:DNH8"/>
    <mergeCell ref="DNI8:DNJ8"/>
    <mergeCell ref="DXC8:DXD8"/>
    <mergeCell ref="DXE8:DXF8"/>
    <mergeCell ref="EGY8:EGZ8"/>
    <mergeCell ref="EHA8:EHB8"/>
    <mergeCell ref="EQU8:EQV8"/>
    <mergeCell ref="EQW8:EQX8"/>
    <mergeCell ref="FAQ8:FAR8"/>
    <mergeCell ref="FAS8:FAT8"/>
    <mergeCell ref="FKM8:FKN8"/>
    <mergeCell ref="FKO8:FKP8"/>
    <mergeCell ref="FUI8:FUJ8"/>
    <mergeCell ref="FUK8:FUL8"/>
    <mergeCell ref="GEE8:GEF8"/>
    <mergeCell ref="GEG8:GEH8"/>
    <mergeCell ref="GOA8:GOB8"/>
    <mergeCell ref="GOC8:GOD8"/>
    <mergeCell ref="GXW8:GXX8"/>
    <mergeCell ref="GXY8:GXZ8"/>
    <mergeCell ref="HHS8:HHT8"/>
    <mergeCell ref="HHU8:HHV8"/>
    <mergeCell ref="HRO8:HRP8"/>
    <mergeCell ref="HRQ8:HRR8"/>
    <mergeCell ref="IBK8:IBL8"/>
    <mergeCell ref="IBM8:IBN8"/>
    <mergeCell ref="ILG8:ILH8"/>
    <mergeCell ref="ILI8:ILJ8"/>
    <mergeCell ref="IVC8:IVD8"/>
    <mergeCell ref="IVE8:IVF8"/>
    <mergeCell ref="JEY8:JEZ8"/>
    <mergeCell ref="JFA8:JFB8"/>
    <mergeCell ref="JOU8:JOV8"/>
    <mergeCell ref="JOW8:JOX8"/>
    <mergeCell ref="JYQ8:JYR8"/>
    <mergeCell ref="JYS8:JYT8"/>
    <mergeCell ref="KIM8:KIN8"/>
    <mergeCell ref="KIO8:KIP8"/>
    <mergeCell ref="KSI8:KSJ8"/>
    <mergeCell ref="KSK8:KSL8"/>
    <mergeCell ref="LCE8:LCF8"/>
    <mergeCell ref="LCG8:LCH8"/>
    <mergeCell ref="LMA8:LMB8"/>
    <mergeCell ref="LMC8:LMD8"/>
    <mergeCell ref="LVW8:LVX8"/>
    <mergeCell ref="LVY8:LVZ8"/>
    <mergeCell ref="MFS8:MFT8"/>
    <mergeCell ref="MFU8:MFV8"/>
    <mergeCell ref="MPO8:MPP8"/>
    <mergeCell ref="MPQ8:MPR8"/>
    <mergeCell ref="MZK8:MZL8"/>
    <mergeCell ref="MZM8:MZN8"/>
    <mergeCell ref="NJG8:NJH8"/>
    <mergeCell ref="NJI8:NJJ8"/>
    <mergeCell ref="NTC8:NTD8"/>
    <mergeCell ref="NTE8:NTF8"/>
    <mergeCell ref="OCY8:OCZ8"/>
    <mergeCell ref="ODA8:ODB8"/>
    <mergeCell ref="OMU8:OMV8"/>
    <mergeCell ref="OMW8:OMX8"/>
    <mergeCell ref="OWQ8:OWR8"/>
    <mergeCell ref="OWS8:OWT8"/>
    <mergeCell ref="PGM8:PGN8"/>
    <mergeCell ref="PGO8:PGP8"/>
    <mergeCell ref="PQI8:PQJ8"/>
    <mergeCell ref="PQK8:PQL8"/>
    <mergeCell ref="QAE8:QAF8"/>
    <mergeCell ref="QAG8:QAH8"/>
    <mergeCell ref="QKA8:QKB8"/>
    <mergeCell ref="QKC8:QKD8"/>
    <mergeCell ref="QTW8:QTX8"/>
    <mergeCell ref="QTY8:QTZ8"/>
    <mergeCell ref="RDS8:RDT8"/>
    <mergeCell ref="RDU8:RDV8"/>
    <mergeCell ref="RNO8:RNP8"/>
    <mergeCell ref="RNQ8:RNR8"/>
    <mergeCell ref="RXK8:RXL8"/>
    <mergeCell ref="RXM8:RXN8"/>
    <mergeCell ref="SHG8:SHH8"/>
    <mergeCell ref="SHI8:SHJ8"/>
    <mergeCell ref="SRC8:SRD8"/>
    <mergeCell ref="SRE8:SRF8"/>
    <mergeCell ref="TAY8:TAZ8"/>
    <mergeCell ref="TBA8:TBB8"/>
    <mergeCell ref="TKU8:TKV8"/>
    <mergeCell ref="TKW8:TKX8"/>
    <mergeCell ref="TUQ8:TUR8"/>
    <mergeCell ref="TUS8:TUT8"/>
    <mergeCell ref="UEM8:UEN8"/>
    <mergeCell ref="UEO8:UEP8"/>
    <mergeCell ref="UOI8:UOJ8"/>
    <mergeCell ref="UOK8:UOL8"/>
    <mergeCell ref="UYE8:UYF8"/>
    <mergeCell ref="UYG8:UYH8"/>
    <mergeCell ref="VIA8:VIB8"/>
    <mergeCell ref="VIC8:VID8"/>
    <mergeCell ref="VRW8:VRX8"/>
    <mergeCell ref="VRY8:VRZ8"/>
    <mergeCell ref="WBS8:WBT8"/>
    <mergeCell ref="WBU8:WBV8"/>
    <mergeCell ref="WLO8:WLP8"/>
    <mergeCell ref="WLQ8:WLR8"/>
    <mergeCell ref="WVK8:WVL8"/>
    <mergeCell ref="WVM8:WVN8"/>
    <mergeCell ref="B9:E9"/>
    <mergeCell ref="F9:H9"/>
    <mergeCell ref="IU9:IX9"/>
    <mergeCell ref="IY9:JB9"/>
    <mergeCell ref="SQ9:ST9"/>
    <mergeCell ref="SU9:SX9"/>
    <mergeCell ref="ACM9:ACP9"/>
    <mergeCell ref="ACQ9:ACT9"/>
    <mergeCell ref="AMI9:AML9"/>
    <mergeCell ref="AMM9:AMP9"/>
    <mergeCell ref="AWE9:AWH9"/>
    <mergeCell ref="AWI9:AWL9"/>
    <mergeCell ref="BGA9:BGD9"/>
    <mergeCell ref="BGE9:BGH9"/>
    <mergeCell ref="BPW9:BPZ9"/>
    <mergeCell ref="BQA9:BQD9"/>
    <mergeCell ref="BZS9:BZV9"/>
    <mergeCell ref="BZW9:BZZ9"/>
    <mergeCell ref="CJO9:CJR9"/>
    <mergeCell ref="CJS9:CJV9"/>
    <mergeCell ref="CTK9:CTN9"/>
    <mergeCell ref="CTO9:CTR9"/>
    <mergeCell ref="DDG9:DDJ9"/>
    <mergeCell ref="DDK9:DDN9"/>
    <mergeCell ref="DNC9:DNF9"/>
    <mergeCell ref="DNG9:DNJ9"/>
    <mergeCell ref="DWY9:DXB9"/>
    <mergeCell ref="DXC9:DXF9"/>
    <mergeCell ref="EGU9:EGX9"/>
    <mergeCell ref="EGY9:EHB9"/>
    <mergeCell ref="EQQ9:EQT9"/>
    <mergeCell ref="EQU9:EQX9"/>
    <mergeCell ref="FAM9:FAP9"/>
    <mergeCell ref="FAQ9:FAT9"/>
    <mergeCell ref="FKI9:FKL9"/>
    <mergeCell ref="FKM9:FKP9"/>
    <mergeCell ref="FUE9:FUH9"/>
    <mergeCell ref="FUI9:FUL9"/>
    <mergeCell ref="GEA9:GED9"/>
    <mergeCell ref="GEE9:GEH9"/>
    <mergeCell ref="GNW9:GNZ9"/>
    <mergeCell ref="GOA9:GOD9"/>
    <mergeCell ref="GXS9:GXV9"/>
    <mergeCell ref="GXW9:GXZ9"/>
    <mergeCell ref="HHO9:HHR9"/>
    <mergeCell ref="HHS9:HHV9"/>
    <mergeCell ref="HRK9:HRN9"/>
    <mergeCell ref="HRO9:HRR9"/>
    <mergeCell ref="IBG9:IBJ9"/>
    <mergeCell ref="IBK9:IBN9"/>
    <mergeCell ref="ILC9:ILF9"/>
    <mergeCell ref="ILG9:ILJ9"/>
    <mergeCell ref="IUY9:IVB9"/>
    <mergeCell ref="IVC9:IVF9"/>
    <mergeCell ref="JEU9:JEX9"/>
    <mergeCell ref="JEY9:JFB9"/>
    <mergeCell ref="JOQ9:JOT9"/>
    <mergeCell ref="JOU9:JOX9"/>
    <mergeCell ref="JYM9:JYP9"/>
    <mergeCell ref="JYQ9:JYT9"/>
    <mergeCell ref="KII9:KIL9"/>
    <mergeCell ref="KIM9:KIP9"/>
    <mergeCell ref="KSE9:KSH9"/>
    <mergeCell ref="KSI9:KSL9"/>
    <mergeCell ref="LCA9:LCD9"/>
    <mergeCell ref="LCE9:LCH9"/>
    <mergeCell ref="LLW9:LLZ9"/>
    <mergeCell ref="LMA9:LMD9"/>
    <mergeCell ref="LVS9:LVV9"/>
    <mergeCell ref="LVW9:LVZ9"/>
    <mergeCell ref="MFO9:MFR9"/>
    <mergeCell ref="MFS9:MFV9"/>
    <mergeCell ref="MPK9:MPN9"/>
    <mergeCell ref="MPO9:MPR9"/>
    <mergeCell ref="MZG9:MZJ9"/>
    <mergeCell ref="MZK9:MZN9"/>
    <mergeCell ref="NJC9:NJF9"/>
    <mergeCell ref="NJG9:NJJ9"/>
    <mergeCell ref="NSY9:NTB9"/>
    <mergeCell ref="NTC9:NTF9"/>
    <mergeCell ref="OCU9:OCX9"/>
    <mergeCell ref="OCY9:ODB9"/>
    <mergeCell ref="OMQ9:OMT9"/>
    <mergeCell ref="OMU9:OMX9"/>
    <mergeCell ref="OWM9:OWP9"/>
    <mergeCell ref="OWQ9:OWT9"/>
    <mergeCell ref="PGI9:PGL9"/>
    <mergeCell ref="PGM9:PGP9"/>
    <mergeCell ref="PQE9:PQH9"/>
    <mergeCell ref="PQI9:PQL9"/>
    <mergeCell ref="QAA9:QAD9"/>
    <mergeCell ref="QAE9:QAH9"/>
    <mergeCell ref="QJW9:QJZ9"/>
    <mergeCell ref="QKA9:QKD9"/>
    <mergeCell ref="QTS9:QTV9"/>
    <mergeCell ref="QTW9:QTZ9"/>
    <mergeCell ref="RDO9:RDR9"/>
    <mergeCell ref="RDS9:RDV9"/>
    <mergeCell ref="RNK9:RNN9"/>
    <mergeCell ref="RNO9:RNR9"/>
    <mergeCell ref="RXG9:RXJ9"/>
    <mergeCell ref="RXK9:RXN9"/>
    <mergeCell ref="SHC9:SHF9"/>
    <mergeCell ref="SHG9:SHJ9"/>
    <mergeCell ref="SQY9:SRB9"/>
    <mergeCell ref="SRC9:SRF9"/>
    <mergeCell ref="TAU9:TAX9"/>
    <mergeCell ref="TAY9:TBB9"/>
    <mergeCell ref="TKQ9:TKT9"/>
    <mergeCell ref="TKU9:TKX9"/>
    <mergeCell ref="TUM9:TUP9"/>
    <mergeCell ref="TUQ9:TUT9"/>
    <mergeCell ref="UEI9:UEL9"/>
    <mergeCell ref="UEM9:UEP9"/>
    <mergeCell ref="UOE9:UOH9"/>
    <mergeCell ref="UOI9:UOL9"/>
    <mergeCell ref="UYA9:UYD9"/>
    <mergeCell ref="UYE9:UYH9"/>
    <mergeCell ref="VHW9:VHZ9"/>
    <mergeCell ref="VIA9:VID9"/>
    <mergeCell ref="VRS9:VRV9"/>
    <mergeCell ref="VRW9:VRZ9"/>
    <mergeCell ref="WBO9:WBR9"/>
    <mergeCell ref="WBS9:WBV9"/>
    <mergeCell ref="WLK9:WLN9"/>
    <mergeCell ref="WLO9:WLR9"/>
    <mergeCell ref="WVG9:WVJ9"/>
    <mergeCell ref="WVK9:WVN9"/>
    <mergeCell ref="B10:E10"/>
    <mergeCell ref="F10:H10"/>
    <mergeCell ref="IU10:IX10"/>
    <mergeCell ref="IY10:JB10"/>
    <mergeCell ref="SQ10:ST10"/>
    <mergeCell ref="SU10:SX10"/>
    <mergeCell ref="ACM10:ACP10"/>
    <mergeCell ref="ACQ10:ACT10"/>
    <mergeCell ref="AMI10:AML10"/>
    <mergeCell ref="AMM10:AMP10"/>
    <mergeCell ref="AWE10:AWH10"/>
    <mergeCell ref="AWI10:AWL10"/>
    <mergeCell ref="BGA10:BGD10"/>
    <mergeCell ref="BGE10:BGH10"/>
    <mergeCell ref="BPW10:BPZ10"/>
    <mergeCell ref="BQA10:BQD10"/>
    <mergeCell ref="BZS10:BZV10"/>
    <mergeCell ref="BZW10:BZZ10"/>
    <mergeCell ref="CJO10:CJR10"/>
    <mergeCell ref="CJS10:CJV10"/>
    <mergeCell ref="CTK10:CTN10"/>
    <mergeCell ref="CTO10:CTR10"/>
    <mergeCell ref="DDG10:DDJ10"/>
    <mergeCell ref="DDK10:DDN10"/>
    <mergeCell ref="DNC10:DNF10"/>
    <mergeCell ref="DNG10:DNJ10"/>
    <mergeCell ref="DWY10:DXB10"/>
    <mergeCell ref="DXC10:DXF10"/>
    <mergeCell ref="EGU10:EGX10"/>
    <mergeCell ref="EGY10:EHB10"/>
    <mergeCell ref="EQQ10:EQT10"/>
    <mergeCell ref="EQU10:EQX10"/>
    <mergeCell ref="FAM10:FAP10"/>
    <mergeCell ref="FAQ10:FAT10"/>
    <mergeCell ref="FKI10:FKL10"/>
    <mergeCell ref="FKM10:FKP10"/>
    <mergeCell ref="FUE10:FUH10"/>
    <mergeCell ref="FUI10:FUL10"/>
    <mergeCell ref="GEA10:GED10"/>
    <mergeCell ref="GEE10:GEH10"/>
    <mergeCell ref="GNW10:GNZ10"/>
    <mergeCell ref="GOA10:GOD10"/>
    <mergeCell ref="GXS10:GXV10"/>
    <mergeCell ref="GXW10:GXZ10"/>
    <mergeCell ref="HHO10:HHR10"/>
    <mergeCell ref="HHS10:HHV10"/>
    <mergeCell ref="HRK10:HRN10"/>
    <mergeCell ref="HRO10:HRR10"/>
    <mergeCell ref="IBG10:IBJ10"/>
    <mergeCell ref="IBK10:IBN10"/>
    <mergeCell ref="ILC10:ILF10"/>
    <mergeCell ref="ILG10:ILJ10"/>
    <mergeCell ref="IUY10:IVB10"/>
    <mergeCell ref="IVC10:IVF10"/>
    <mergeCell ref="JEU10:JEX10"/>
    <mergeCell ref="JEY10:JFB10"/>
    <mergeCell ref="JOQ10:JOT10"/>
    <mergeCell ref="JOU10:JOX10"/>
    <mergeCell ref="JYM10:JYP10"/>
    <mergeCell ref="JYQ10:JYT10"/>
    <mergeCell ref="KII10:KIL10"/>
    <mergeCell ref="KIM10:KIP10"/>
    <mergeCell ref="KSE10:KSH10"/>
    <mergeCell ref="KSI10:KSL10"/>
    <mergeCell ref="LCA10:LCD10"/>
    <mergeCell ref="LCE10:LCH10"/>
    <mergeCell ref="LLW10:LLZ10"/>
    <mergeCell ref="LMA10:LMD10"/>
    <mergeCell ref="LVS10:LVV10"/>
    <mergeCell ref="LVW10:LVZ10"/>
    <mergeCell ref="MFO10:MFR10"/>
    <mergeCell ref="MFS10:MFV10"/>
    <mergeCell ref="MPK10:MPN10"/>
    <mergeCell ref="MPO10:MPR10"/>
    <mergeCell ref="MZG10:MZJ10"/>
    <mergeCell ref="MZK10:MZN10"/>
    <mergeCell ref="NJC10:NJF10"/>
    <mergeCell ref="NJG10:NJJ10"/>
    <mergeCell ref="NSY10:NTB10"/>
    <mergeCell ref="NTC10:NTF10"/>
    <mergeCell ref="OCU10:OCX10"/>
    <mergeCell ref="OCY10:ODB10"/>
    <mergeCell ref="OMQ10:OMT10"/>
    <mergeCell ref="OMU10:OMX10"/>
    <mergeCell ref="OWM10:OWP10"/>
    <mergeCell ref="OWQ10:OWT10"/>
    <mergeCell ref="PGI10:PGL10"/>
    <mergeCell ref="PGM10:PGP10"/>
    <mergeCell ref="PQE10:PQH10"/>
    <mergeCell ref="PQI10:PQL10"/>
    <mergeCell ref="QAA10:QAD10"/>
    <mergeCell ref="QAE10:QAH10"/>
    <mergeCell ref="QJW10:QJZ10"/>
    <mergeCell ref="QKA10:QKD10"/>
    <mergeCell ref="QTS10:QTV10"/>
    <mergeCell ref="QTW10:QTZ10"/>
    <mergeCell ref="RDO10:RDR10"/>
    <mergeCell ref="RDS10:RDV10"/>
    <mergeCell ref="RNK10:RNN10"/>
    <mergeCell ref="RNO10:RNR10"/>
    <mergeCell ref="RXG10:RXJ10"/>
    <mergeCell ref="RXK10:RXN10"/>
    <mergeCell ref="SHC10:SHF10"/>
    <mergeCell ref="SHG10:SHJ10"/>
    <mergeCell ref="SQY10:SRB10"/>
    <mergeCell ref="SRC10:SRF10"/>
    <mergeCell ref="TAU10:TAX10"/>
    <mergeCell ref="TAY10:TBB10"/>
    <mergeCell ref="TKQ10:TKT10"/>
    <mergeCell ref="TKU10:TKX10"/>
    <mergeCell ref="TUM10:TUP10"/>
    <mergeCell ref="TUQ10:TUT10"/>
    <mergeCell ref="UEI10:UEL10"/>
    <mergeCell ref="UEM10:UEP10"/>
    <mergeCell ref="UOE10:UOH10"/>
    <mergeCell ref="UOI10:UOL10"/>
    <mergeCell ref="UYA10:UYD10"/>
    <mergeCell ref="UYE10:UYH10"/>
    <mergeCell ref="VHW10:VHZ10"/>
    <mergeCell ref="VIA10:VID10"/>
    <mergeCell ref="VRS10:VRV10"/>
    <mergeCell ref="VRW10:VRZ10"/>
    <mergeCell ref="WBO10:WBR10"/>
    <mergeCell ref="WBS10:WBV10"/>
    <mergeCell ref="WLK10:WLN10"/>
    <mergeCell ref="WLO10:WLR10"/>
    <mergeCell ref="WVG10:WVJ10"/>
    <mergeCell ref="WVK10:WVN10"/>
    <mergeCell ref="IZ11:JA11"/>
    <mergeCell ref="SV11:SW11"/>
    <mergeCell ref="ACR11:ACS11"/>
    <mergeCell ref="AMN11:AMO11"/>
    <mergeCell ref="AWJ11:AWK11"/>
    <mergeCell ref="BGF11:BGG11"/>
    <mergeCell ref="BQB11:BQC11"/>
    <mergeCell ref="BZX11:BZY11"/>
    <mergeCell ref="CJT11:CJU11"/>
    <mergeCell ref="CTP11:CTQ11"/>
    <mergeCell ref="DDL11:DDM11"/>
    <mergeCell ref="DNH11:DNI11"/>
    <mergeCell ref="DXD11:DXE11"/>
    <mergeCell ref="EGZ11:EHA11"/>
    <mergeCell ref="EQV11:EQW11"/>
    <mergeCell ref="FAR11:FAS11"/>
    <mergeCell ref="FKN11:FKO11"/>
    <mergeCell ref="FUJ11:FUK11"/>
    <mergeCell ref="GEF11:GEG11"/>
    <mergeCell ref="GOB11:GOC11"/>
    <mergeCell ref="GXX11:GXY11"/>
    <mergeCell ref="HHT11:HHU11"/>
    <mergeCell ref="HRP11:HRQ11"/>
    <mergeCell ref="IBL11:IBM11"/>
    <mergeCell ref="ILH11:ILI11"/>
    <mergeCell ref="IVD11:IVE11"/>
    <mergeCell ref="JEZ11:JFA11"/>
    <mergeCell ref="JOV11:JOW11"/>
    <mergeCell ref="JYR11:JYS11"/>
    <mergeCell ref="KIN11:KIO11"/>
    <mergeCell ref="KSJ11:KSK11"/>
    <mergeCell ref="LCF11:LCG11"/>
    <mergeCell ref="LMB11:LMC11"/>
    <mergeCell ref="LVX11:LVY11"/>
    <mergeCell ref="MFT11:MFU11"/>
    <mergeCell ref="MPP11:MPQ11"/>
    <mergeCell ref="MZL11:MZM11"/>
    <mergeCell ref="NJH11:NJI11"/>
    <mergeCell ref="NTD11:NTE11"/>
    <mergeCell ref="OCZ11:ODA11"/>
    <mergeCell ref="OMV11:OMW11"/>
    <mergeCell ref="OWR11:OWS11"/>
    <mergeCell ref="PGN11:PGO11"/>
    <mergeCell ref="PQJ11:PQK11"/>
    <mergeCell ref="QAF11:QAG11"/>
    <mergeCell ref="QKB11:QKC11"/>
    <mergeCell ref="QTX11:QTY11"/>
    <mergeCell ref="RDT11:RDU11"/>
    <mergeCell ref="RNP11:RNQ11"/>
    <mergeCell ref="RXL11:RXM11"/>
    <mergeCell ref="SHH11:SHI11"/>
    <mergeCell ref="SRD11:SRE11"/>
    <mergeCell ref="TAZ11:TBA11"/>
    <mergeCell ref="TKV11:TKW11"/>
    <mergeCell ref="TUR11:TUS11"/>
    <mergeCell ref="UEN11:UEO11"/>
    <mergeCell ref="UOJ11:UOK11"/>
    <mergeCell ref="UYF11:UYG11"/>
    <mergeCell ref="VIB11:VIC11"/>
    <mergeCell ref="VRX11:VRY11"/>
    <mergeCell ref="WBT11:WBU11"/>
    <mergeCell ref="WLP11:WLQ11"/>
    <mergeCell ref="WVL11:WVM11"/>
    <mergeCell ref="IZ15:JA15"/>
    <mergeCell ref="SV15:SW15"/>
    <mergeCell ref="ACR15:ACS15"/>
    <mergeCell ref="AMN15:AMO15"/>
    <mergeCell ref="AWJ15:AWK15"/>
    <mergeCell ref="BGF15:BGG15"/>
    <mergeCell ref="BQB15:BQC15"/>
    <mergeCell ref="BZX15:BZY15"/>
    <mergeCell ref="CJT15:CJU15"/>
    <mergeCell ref="CTP15:CTQ15"/>
    <mergeCell ref="DDL15:DDM15"/>
    <mergeCell ref="DNH15:DNI15"/>
    <mergeCell ref="DXD15:DXE15"/>
    <mergeCell ref="EGZ15:EHA15"/>
    <mergeCell ref="EQV15:EQW15"/>
    <mergeCell ref="FAR15:FAS15"/>
    <mergeCell ref="FKN15:FKO15"/>
    <mergeCell ref="FUJ15:FUK15"/>
    <mergeCell ref="GEF15:GEG15"/>
    <mergeCell ref="GOB15:GOC15"/>
    <mergeCell ref="GXX15:GXY15"/>
    <mergeCell ref="HHT15:HHU15"/>
    <mergeCell ref="HRP15:HRQ15"/>
    <mergeCell ref="IBL15:IBM15"/>
    <mergeCell ref="ILH15:ILI15"/>
    <mergeCell ref="IVD15:IVE15"/>
    <mergeCell ref="JEZ15:JFA15"/>
    <mergeCell ref="JOV15:JOW15"/>
    <mergeCell ref="JYR15:JYS15"/>
    <mergeCell ref="KIN15:KIO15"/>
    <mergeCell ref="KSJ15:KSK15"/>
    <mergeCell ref="LCF15:LCG15"/>
    <mergeCell ref="LMB15:LMC15"/>
    <mergeCell ref="LVX15:LVY15"/>
    <mergeCell ref="MFT15:MFU15"/>
    <mergeCell ref="MPP15:MPQ15"/>
    <mergeCell ref="MZL15:MZM15"/>
    <mergeCell ref="NJH15:NJI15"/>
    <mergeCell ref="NTD15:NTE15"/>
    <mergeCell ref="OCZ15:ODA15"/>
    <mergeCell ref="OMV15:OMW15"/>
    <mergeCell ref="OWR15:OWS15"/>
    <mergeCell ref="PGN15:PGO15"/>
    <mergeCell ref="PQJ15:PQK15"/>
    <mergeCell ref="QAF15:QAG15"/>
    <mergeCell ref="QKB15:QKC15"/>
    <mergeCell ref="QTX15:QTY15"/>
    <mergeCell ref="RDT15:RDU15"/>
    <mergeCell ref="RNP15:RNQ15"/>
    <mergeCell ref="RXL15:RXM15"/>
    <mergeCell ref="SHH15:SHI15"/>
    <mergeCell ref="SRD15:SRE15"/>
    <mergeCell ref="TAZ15:TBA15"/>
    <mergeCell ref="TKV15:TKW15"/>
    <mergeCell ref="TUR15:TUS15"/>
    <mergeCell ref="UEN15:UEO15"/>
    <mergeCell ref="UOJ15:UOK15"/>
    <mergeCell ref="UYF15:UYG15"/>
    <mergeCell ref="VIB15:VIC15"/>
    <mergeCell ref="VRX15:VRY15"/>
    <mergeCell ref="WBT15:WBU15"/>
    <mergeCell ref="WLP15:WLQ15"/>
    <mergeCell ref="WVL15:WVM15"/>
    <mergeCell ref="IZ16:JA16"/>
    <mergeCell ref="SV16:SW16"/>
    <mergeCell ref="ACR16:ACS16"/>
    <mergeCell ref="AMN16:AMO16"/>
    <mergeCell ref="AWJ16:AWK16"/>
    <mergeCell ref="BGF16:BGG16"/>
    <mergeCell ref="BQB16:BQC16"/>
    <mergeCell ref="BZX16:BZY16"/>
    <mergeCell ref="CJT16:CJU16"/>
    <mergeCell ref="CTP16:CTQ16"/>
    <mergeCell ref="DDL16:DDM16"/>
    <mergeCell ref="DNH16:DNI16"/>
    <mergeCell ref="DXD16:DXE16"/>
    <mergeCell ref="EGZ16:EHA16"/>
    <mergeCell ref="EQV16:EQW16"/>
    <mergeCell ref="FAR16:FAS16"/>
    <mergeCell ref="FKN16:FKO16"/>
    <mergeCell ref="FUJ16:FUK16"/>
    <mergeCell ref="GEF16:GEG16"/>
    <mergeCell ref="GOB16:GOC16"/>
    <mergeCell ref="GXX16:GXY16"/>
    <mergeCell ref="HHT16:HHU16"/>
    <mergeCell ref="HRP16:HRQ16"/>
    <mergeCell ref="IBL16:IBM16"/>
    <mergeCell ref="ILH16:ILI16"/>
    <mergeCell ref="IVD16:IVE16"/>
    <mergeCell ref="JEZ16:JFA16"/>
    <mergeCell ref="JOV16:JOW16"/>
    <mergeCell ref="JYR16:JYS16"/>
    <mergeCell ref="KIN16:KIO16"/>
    <mergeCell ref="KSJ16:KSK16"/>
    <mergeCell ref="LCF16:LCG16"/>
    <mergeCell ref="LMB16:LMC16"/>
    <mergeCell ref="LVX16:LVY16"/>
    <mergeCell ref="MFT16:MFU16"/>
    <mergeCell ref="MPP16:MPQ16"/>
    <mergeCell ref="MZL16:MZM16"/>
    <mergeCell ref="NJH16:NJI16"/>
    <mergeCell ref="NTD16:NTE16"/>
    <mergeCell ref="OCZ16:ODA16"/>
    <mergeCell ref="OMV16:OMW16"/>
    <mergeCell ref="OWR16:OWS16"/>
    <mergeCell ref="PGN16:PGO16"/>
    <mergeCell ref="PQJ16:PQK16"/>
    <mergeCell ref="QAF16:QAG16"/>
    <mergeCell ref="QKB16:QKC16"/>
    <mergeCell ref="QTX16:QTY16"/>
    <mergeCell ref="RDT16:RDU16"/>
    <mergeCell ref="RNP16:RNQ16"/>
    <mergeCell ref="RXL16:RXM16"/>
    <mergeCell ref="SHH16:SHI16"/>
    <mergeCell ref="SRD16:SRE16"/>
    <mergeCell ref="TAZ16:TBA16"/>
    <mergeCell ref="TKV16:TKW16"/>
    <mergeCell ref="TUR16:TUS16"/>
    <mergeCell ref="UEN16:UEO16"/>
    <mergeCell ref="UOJ16:UOK16"/>
    <mergeCell ref="UYF16:UYG16"/>
    <mergeCell ref="VIB16:VIC16"/>
    <mergeCell ref="VRX16:VRY16"/>
    <mergeCell ref="WBT16:WBU16"/>
    <mergeCell ref="WLP16:WLQ16"/>
    <mergeCell ref="WVL16:WVM16"/>
    <mergeCell ref="IZ17:JA17"/>
    <mergeCell ref="SV17:SW17"/>
    <mergeCell ref="ACR17:ACS17"/>
    <mergeCell ref="AMN17:AMO17"/>
    <mergeCell ref="AWJ17:AWK17"/>
    <mergeCell ref="BGF17:BGG17"/>
    <mergeCell ref="BQB17:BQC17"/>
    <mergeCell ref="BZX17:BZY17"/>
    <mergeCell ref="CJT17:CJU17"/>
    <mergeCell ref="CTP17:CTQ17"/>
    <mergeCell ref="DDL17:DDM17"/>
    <mergeCell ref="DNH17:DNI17"/>
    <mergeCell ref="DXD17:DXE17"/>
    <mergeCell ref="EGZ17:EHA17"/>
    <mergeCell ref="EQV17:EQW17"/>
    <mergeCell ref="FAR17:FAS17"/>
    <mergeCell ref="FKN17:FKO17"/>
    <mergeCell ref="FUJ17:FUK17"/>
    <mergeCell ref="GEF17:GEG17"/>
    <mergeCell ref="GOB17:GOC17"/>
    <mergeCell ref="GXX17:GXY17"/>
    <mergeCell ref="HHT17:HHU17"/>
    <mergeCell ref="HRP17:HRQ17"/>
    <mergeCell ref="IBL17:IBM17"/>
    <mergeCell ref="ILH17:ILI17"/>
    <mergeCell ref="IVD17:IVE17"/>
    <mergeCell ref="JEZ17:JFA17"/>
    <mergeCell ref="JOV17:JOW17"/>
    <mergeCell ref="JYR17:JYS17"/>
    <mergeCell ref="KIN17:KIO17"/>
    <mergeCell ref="KSJ17:KSK17"/>
    <mergeCell ref="LCF17:LCG17"/>
    <mergeCell ref="LMB17:LMC17"/>
    <mergeCell ref="LVX17:LVY17"/>
    <mergeCell ref="MFT17:MFU17"/>
    <mergeCell ref="MPP17:MPQ17"/>
    <mergeCell ref="MZL17:MZM17"/>
    <mergeCell ref="NJH17:NJI17"/>
    <mergeCell ref="NTD17:NTE17"/>
    <mergeCell ref="OCZ17:ODA17"/>
    <mergeCell ref="OMV17:OMW17"/>
    <mergeCell ref="OWR17:OWS17"/>
    <mergeCell ref="PGN17:PGO17"/>
    <mergeCell ref="PQJ17:PQK17"/>
    <mergeCell ref="QAF17:QAG17"/>
    <mergeCell ref="QKB17:QKC17"/>
    <mergeCell ref="QTX17:QTY17"/>
    <mergeCell ref="RDT17:RDU17"/>
    <mergeCell ref="RNP17:RNQ17"/>
    <mergeCell ref="RXL17:RXM17"/>
    <mergeCell ref="SHH17:SHI17"/>
    <mergeCell ref="SRD17:SRE17"/>
    <mergeCell ref="TAZ17:TBA17"/>
    <mergeCell ref="TKV17:TKW17"/>
    <mergeCell ref="TUR17:TUS17"/>
    <mergeCell ref="UEN17:UEO17"/>
    <mergeCell ref="UOJ17:UOK17"/>
    <mergeCell ref="UYF17:UYG17"/>
    <mergeCell ref="VIB17:VIC17"/>
    <mergeCell ref="VRX17:VRY17"/>
    <mergeCell ref="WBT17:WBU17"/>
    <mergeCell ref="WLP17:WLQ17"/>
    <mergeCell ref="WVL17:WVM17"/>
    <mergeCell ref="A9:A10"/>
    <mergeCell ref="A11:A17"/>
    <mergeCell ref="B12:B15"/>
    <mergeCell ref="IT9:IT10"/>
    <mergeCell ref="IT11:IT17"/>
    <mergeCell ref="IU13:IU15"/>
    <mergeCell ref="SP9:SP10"/>
    <mergeCell ref="SP11:SP17"/>
    <mergeCell ref="SQ13:SQ15"/>
    <mergeCell ref="ACL9:ACL10"/>
    <mergeCell ref="ACL11:ACL17"/>
    <mergeCell ref="ACM13:ACM15"/>
    <mergeCell ref="AMH9:AMH10"/>
    <mergeCell ref="AMH11:AMH17"/>
    <mergeCell ref="AMI13:AMI15"/>
    <mergeCell ref="AWD9:AWD10"/>
    <mergeCell ref="AWD11:AWD17"/>
    <mergeCell ref="AWE13:AWE15"/>
    <mergeCell ref="BFZ9:BFZ10"/>
    <mergeCell ref="BFZ11:BFZ17"/>
    <mergeCell ref="BGA13:BGA15"/>
    <mergeCell ref="BPV9:BPV10"/>
    <mergeCell ref="BPV11:BPV17"/>
    <mergeCell ref="BPW13:BPW15"/>
    <mergeCell ref="BZR9:BZR10"/>
    <mergeCell ref="BZR11:BZR17"/>
    <mergeCell ref="BZS13:BZS15"/>
    <mergeCell ref="CJN9:CJN10"/>
    <mergeCell ref="CJN11:CJN17"/>
    <mergeCell ref="CJO13:CJO15"/>
    <mergeCell ref="CTJ9:CTJ10"/>
    <mergeCell ref="CTJ11:CTJ17"/>
    <mergeCell ref="CTK13:CTK15"/>
    <mergeCell ref="DDF9:DDF10"/>
    <mergeCell ref="DDF11:DDF17"/>
    <mergeCell ref="DDG13:DDG15"/>
    <mergeCell ref="DNB9:DNB10"/>
    <mergeCell ref="DNB11:DNB17"/>
    <mergeCell ref="DNC13:DNC15"/>
    <mergeCell ref="DWX9:DWX10"/>
    <mergeCell ref="DWX11:DWX17"/>
    <mergeCell ref="DWY13:DWY15"/>
    <mergeCell ref="EGT9:EGT10"/>
    <mergeCell ref="EGT11:EGT17"/>
    <mergeCell ref="EGU13:EGU15"/>
    <mergeCell ref="EQP9:EQP10"/>
    <mergeCell ref="EQP11:EQP17"/>
    <mergeCell ref="EQQ13:EQQ15"/>
    <mergeCell ref="FAL9:FAL10"/>
    <mergeCell ref="FAL11:FAL17"/>
    <mergeCell ref="FAM13:FAM15"/>
    <mergeCell ref="FKH9:FKH10"/>
    <mergeCell ref="FKH11:FKH17"/>
    <mergeCell ref="FKI13:FKI15"/>
    <mergeCell ref="FUD9:FUD10"/>
    <mergeCell ref="FUD11:FUD17"/>
    <mergeCell ref="FUE13:FUE15"/>
    <mergeCell ref="GDZ9:GDZ10"/>
    <mergeCell ref="GDZ11:GDZ17"/>
    <mergeCell ref="GEA13:GEA15"/>
    <mergeCell ref="GNV9:GNV10"/>
    <mergeCell ref="GNV11:GNV17"/>
    <mergeCell ref="GNW13:GNW15"/>
    <mergeCell ref="GXR9:GXR10"/>
    <mergeCell ref="GXR11:GXR17"/>
    <mergeCell ref="GXS13:GXS15"/>
    <mergeCell ref="HHN9:HHN10"/>
    <mergeCell ref="HHN11:HHN17"/>
    <mergeCell ref="HHO13:HHO15"/>
    <mergeCell ref="HRJ9:HRJ10"/>
    <mergeCell ref="HRJ11:HRJ17"/>
    <mergeCell ref="HRK13:HRK15"/>
    <mergeCell ref="IBF9:IBF10"/>
    <mergeCell ref="IBF11:IBF17"/>
    <mergeCell ref="IBG13:IBG15"/>
    <mergeCell ref="ILB9:ILB10"/>
    <mergeCell ref="ILB11:ILB17"/>
    <mergeCell ref="ILC13:ILC15"/>
    <mergeCell ref="IUX9:IUX10"/>
    <mergeCell ref="IUX11:IUX17"/>
    <mergeCell ref="IUY13:IUY15"/>
    <mergeCell ref="JET9:JET10"/>
    <mergeCell ref="JET11:JET17"/>
    <mergeCell ref="JEU13:JEU15"/>
    <mergeCell ref="JOP9:JOP10"/>
    <mergeCell ref="JOP11:JOP17"/>
    <mergeCell ref="JOQ13:JOQ15"/>
    <mergeCell ref="JYL9:JYL10"/>
    <mergeCell ref="JYL11:JYL17"/>
    <mergeCell ref="JYM13:JYM15"/>
    <mergeCell ref="KIH9:KIH10"/>
    <mergeCell ref="KIH11:KIH17"/>
    <mergeCell ref="KII13:KII15"/>
    <mergeCell ref="KSD9:KSD10"/>
    <mergeCell ref="KSD11:KSD17"/>
    <mergeCell ref="KSE13:KSE15"/>
    <mergeCell ref="LBZ9:LBZ10"/>
    <mergeCell ref="LBZ11:LBZ17"/>
    <mergeCell ref="LCA13:LCA15"/>
    <mergeCell ref="LLV9:LLV10"/>
    <mergeCell ref="LLV11:LLV17"/>
    <mergeCell ref="LLW13:LLW15"/>
    <mergeCell ref="LVR9:LVR10"/>
    <mergeCell ref="LVR11:LVR17"/>
    <mergeCell ref="LVS13:LVS15"/>
    <mergeCell ref="MFN9:MFN10"/>
    <mergeCell ref="MFN11:MFN17"/>
    <mergeCell ref="MFO13:MFO15"/>
    <mergeCell ref="MPJ9:MPJ10"/>
    <mergeCell ref="MPJ11:MPJ17"/>
    <mergeCell ref="MPK13:MPK15"/>
    <mergeCell ref="MZF9:MZF10"/>
    <mergeCell ref="MZF11:MZF17"/>
    <mergeCell ref="MZG13:MZG15"/>
    <mergeCell ref="NJB9:NJB10"/>
    <mergeCell ref="NJB11:NJB17"/>
    <mergeCell ref="NJC13:NJC15"/>
    <mergeCell ref="NSX9:NSX10"/>
    <mergeCell ref="NSX11:NSX17"/>
    <mergeCell ref="NSY13:NSY15"/>
    <mergeCell ref="OCT9:OCT10"/>
    <mergeCell ref="OCT11:OCT17"/>
    <mergeCell ref="OCU13:OCU15"/>
    <mergeCell ref="OMP9:OMP10"/>
    <mergeCell ref="OMP11:OMP17"/>
    <mergeCell ref="OMQ13:OMQ15"/>
    <mergeCell ref="OWL9:OWL10"/>
    <mergeCell ref="OWL11:OWL17"/>
    <mergeCell ref="OWM13:OWM15"/>
    <mergeCell ref="PGH9:PGH10"/>
    <mergeCell ref="PGH11:PGH17"/>
    <mergeCell ref="PGI13:PGI15"/>
    <mergeCell ref="PQD9:PQD10"/>
    <mergeCell ref="PQD11:PQD17"/>
    <mergeCell ref="PQE13:PQE15"/>
    <mergeCell ref="PZZ9:PZZ10"/>
    <mergeCell ref="PZZ11:PZZ17"/>
    <mergeCell ref="QAA13:QAA15"/>
    <mergeCell ref="QJV9:QJV10"/>
    <mergeCell ref="QJV11:QJV17"/>
    <mergeCell ref="QJW13:QJW15"/>
    <mergeCell ref="QTR9:QTR10"/>
    <mergeCell ref="QTR11:QTR17"/>
    <mergeCell ref="QTS13:QTS15"/>
    <mergeCell ref="RDN9:RDN10"/>
    <mergeCell ref="RDN11:RDN17"/>
    <mergeCell ref="RDO13:RDO15"/>
    <mergeCell ref="RNJ9:RNJ10"/>
    <mergeCell ref="RNJ11:RNJ17"/>
    <mergeCell ref="RNK13:RNK15"/>
    <mergeCell ref="RXF9:RXF10"/>
    <mergeCell ref="RXF11:RXF17"/>
    <mergeCell ref="RXG13:RXG15"/>
    <mergeCell ref="SHB9:SHB10"/>
    <mergeCell ref="SHB11:SHB17"/>
    <mergeCell ref="SHC13:SHC15"/>
    <mergeCell ref="SQX9:SQX10"/>
    <mergeCell ref="SQX11:SQX17"/>
    <mergeCell ref="SQY13:SQY15"/>
    <mergeCell ref="TAT9:TAT10"/>
    <mergeCell ref="TAT11:TAT17"/>
    <mergeCell ref="TAU13:TAU15"/>
    <mergeCell ref="TKP9:TKP10"/>
    <mergeCell ref="TKP11:TKP17"/>
    <mergeCell ref="TKQ13:TKQ15"/>
    <mergeCell ref="TUL9:TUL10"/>
    <mergeCell ref="TUL11:TUL17"/>
    <mergeCell ref="TUM13:TUM15"/>
    <mergeCell ref="UEH9:UEH10"/>
    <mergeCell ref="UEH11:UEH17"/>
    <mergeCell ref="UEI13:UEI15"/>
    <mergeCell ref="UOD9:UOD10"/>
    <mergeCell ref="UOD11:UOD17"/>
    <mergeCell ref="UOE13:UOE15"/>
    <mergeCell ref="UXZ9:UXZ10"/>
    <mergeCell ref="UXZ11:UXZ17"/>
    <mergeCell ref="UYA13:UYA15"/>
    <mergeCell ref="VHV9:VHV10"/>
    <mergeCell ref="VHV11:VHV17"/>
    <mergeCell ref="VHW13:VHW15"/>
    <mergeCell ref="VRR9:VRR10"/>
    <mergeCell ref="VRR11:VRR17"/>
    <mergeCell ref="VRS13:VRS15"/>
    <mergeCell ref="WBN9:WBN10"/>
    <mergeCell ref="WBN11:WBN17"/>
    <mergeCell ref="WBO13:WBO15"/>
    <mergeCell ref="WLJ9:WLJ10"/>
    <mergeCell ref="WLJ11:WLJ17"/>
    <mergeCell ref="WLK13:WLK15"/>
    <mergeCell ref="WVF9:WVF10"/>
    <mergeCell ref="WVF11:WVF17"/>
    <mergeCell ref="WVG13:WVG15"/>
    <mergeCell ref="SP6:SR8"/>
    <mergeCell ref="AWD6:AWF8"/>
    <mergeCell ref="BZR6:BZT8"/>
    <mergeCell ref="DDF6:DDH8"/>
    <mergeCell ref="EGT6:EGV8"/>
    <mergeCell ref="FKH6:FKJ8"/>
    <mergeCell ref="GNV6:GNX8"/>
    <mergeCell ref="HRJ6:HRL8"/>
    <mergeCell ref="IUX6:IUZ8"/>
    <mergeCell ref="JYL6:JYN8"/>
    <mergeCell ref="LBZ6:LCB8"/>
    <mergeCell ref="MFN6:MFP8"/>
    <mergeCell ref="NJB6:NJD8"/>
    <mergeCell ref="OMP6:OMR8"/>
    <mergeCell ref="PQD6:PQF8"/>
    <mergeCell ref="QTR6:QTT8"/>
    <mergeCell ref="RXF6:RXH8"/>
    <mergeCell ref="TAT6:TAV8"/>
    <mergeCell ref="UEH6:UEJ8"/>
    <mergeCell ref="VHV6:VHX8"/>
    <mergeCell ref="WLJ6:WLL8"/>
    <mergeCell ref="IT6:IV8"/>
    <mergeCell ref="AMH6:AMJ8"/>
    <mergeCell ref="BPV6:BPX8"/>
    <mergeCell ref="CTJ6:CTL8"/>
    <mergeCell ref="DWX6:DWZ8"/>
    <mergeCell ref="FAL6:FAN8"/>
    <mergeCell ref="GDZ6:GEB8"/>
    <mergeCell ref="HHN6:HHP8"/>
    <mergeCell ref="ILB6:ILD8"/>
    <mergeCell ref="JOP6:JOR8"/>
    <mergeCell ref="KSD6:KSF8"/>
    <mergeCell ref="LVR6:LVT8"/>
    <mergeCell ref="MZF6:MZH8"/>
    <mergeCell ref="OCT6:OCV8"/>
    <mergeCell ref="PGH6:PGJ8"/>
    <mergeCell ref="QJV6:QJX8"/>
    <mergeCell ref="RNJ6:RNL8"/>
    <mergeCell ref="SQX6:SQZ8"/>
    <mergeCell ref="TUL6:TUN8"/>
    <mergeCell ref="UXZ6:UYB8"/>
    <mergeCell ref="WBN6:WBP8"/>
    <mergeCell ref="A6:C8"/>
    <mergeCell ref="ACL6:ACN8"/>
    <mergeCell ref="BFZ6:BGB8"/>
    <mergeCell ref="CJN6:CJP8"/>
    <mergeCell ref="DNB6:DND8"/>
    <mergeCell ref="EQP6:EQR8"/>
    <mergeCell ref="FUD6:FUF8"/>
    <mergeCell ref="GXR6:GXT8"/>
    <mergeCell ref="IBF6:IBH8"/>
    <mergeCell ref="JET6:JEV8"/>
    <mergeCell ref="KIH6:KIJ8"/>
    <mergeCell ref="LLV6:LLX8"/>
    <mergeCell ref="MPJ6:MPL8"/>
    <mergeCell ref="NSX6:NSZ8"/>
    <mergeCell ref="OWL6:OWN8"/>
    <mergeCell ref="PZZ6:QAB8"/>
    <mergeCell ref="RDN6:RDP8"/>
    <mergeCell ref="SHB6:SHD8"/>
    <mergeCell ref="TKP6:TKR8"/>
    <mergeCell ref="UOD6:UOF8"/>
    <mergeCell ref="VRR6:VRT8"/>
    <mergeCell ref="WVF6:WVH8"/>
  </mergeCells>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F25"/>
  <sheetViews>
    <sheetView topLeftCell="A9" workbookViewId="0">
      <selection activeCell="B10" sqref="B10:E10"/>
    </sheetView>
  </sheetViews>
  <sheetFormatPr defaultColWidth="9" defaultRowHeight="13.5"/>
  <cols>
    <col min="1" max="1" width="12" customWidth="true"/>
    <col min="2" max="2" width="11.5" customWidth="true"/>
    <col min="3" max="3" width="12.75" customWidth="true"/>
    <col min="4" max="4" width="27.1333333333333" customWidth="true"/>
    <col min="5" max="5" width="15" customWidth="true"/>
    <col min="6" max="6" width="12.75" customWidth="true"/>
    <col min="7" max="7" width="16.3833333333333" customWidth="true"/>
    <col min="9" max="9" width="23.1333333333333" style="57" customWidth="true"/>
    <col min="10" max="10" width="10.3833333333333"/>
  </cols>
  <sheetData>
    <row r="1" s="18" customFormat="true" ht="35" customHeight="true" spans="1:9">
      <c r="A1" s="20" t="s">
        <v>95</v>
      </c>
      <c r="B1" s="20"/>
      <c r="C1" s="20"/>
      <c r="D1" s="20"/>
      <c r="E1" s="20"/>
      <c r="F1" s="20"/>
      <c r="G1" s="20"/>
      <c r="H1" s="20"/>
      <c r="I1" s="75"/>
    </row>
    <row r="2" s="18" customFormat="true" ht="26" customHeight="true" spans="1:9">
      <c r="A2" s="21" t="s">
        <v>1</v>
      </c>
      <c r="B2" s="21"/>
      <c r="C2" s="21"/>
      <c r="D2" s="21"/>
      <c r="E2" s="21"/>
      <c r="F2" s="21"/>
      <c r="G2" s="21"/>
      <c r="H2" s="21"/>
      <c r="I2" s="76"/>
    </row>
    <row r="3" s="18" customFormat="true" ht="35" customHeight="true" spans="1:9">
      <c r="A3" s="22" t="s">
        <v>96</v>
      </c>
      <c r="B3" s="22"/>
      <c r="C3" s="22"/>
      <c r="D3" s="24" t="s">
        <v>419</v>
      </c>
      <c r="E3" s="24"/>
      <c r="F3" s="24"/>
      <c r="G3" s="24"/>
      <c r="H3" s="24"/>
      <c r="I3" s="72"/>
    </row>
    <row r="4" s="18" customFormat="true" ht="45" customHeight="true" spans="1:9">
      <c r="A4" s="22" t="s">
        <v>98</v>
      </c>
      <c r="B4" s="22"/>
      <c r="C4" s="22"/>
      <c r="D4" s="24" t="s">
        <v>3</v>
      </c>
      <c r="E4" s="24"/>
      <c r="F4" s="22" t="s">
        <v>99</v>
      </c>
      <c r="G4" s="22"/>
      <c r="H4" s="24" t="s">
        <v>3</v>
      </c>
      <c r="I4" s="72"/>
    </row>
    <row r="5" s="18" customFormat="true" ht="30" customHeight="true" spans="1:9">
      <c r="A5" s="22" t="s">
        <v>101</v>
      </c>
      <c r="B5" s="22"/>
      <c r="C5" s="22"/>
      <c r="D5" s="24" t="s">
        <v>102</v>
      </c>
      <c r="E5" s="24"/>
      <c r="F5" s="22" t="s">
        <v>103</v>
      </c>
      <c r="G5" s="22"/>
      <c r="H5" s="22" t="s">
        <v>104</v>
      </c>
      <c r="I5" s="72"/>
    </row>
    <row r="6" s="18" customFormat="true" ht="30" customHeight="true" spans="1:9">
      <c r="A6" s="23" t="s">
        <v>420</v>
      </c>
      <c r="B6" s="23"/>
      <c r="C6" s="23"/>
      <c r="D6" s="24" t="s">
        <v>106</v>
      </c>
      <c r="E6" s="24"/>
      <c r="F6" s="24" t="s">
        <v>107</v>
      </c>
      <c r="G6" s="24"/>
      <c r="H6" s="22">
        <v>4448.24</v>
      </c>
      <c r="I6" s="72"/>
    </row>
    <row r="7" s="18" customFormat="true" ht="30" customHeight="true" spans="1:9">
      <c r="A7" s="23"/>
      <c r="B7" s="23"/>
      <c r="C7" s="23"/>
      <c r="D7" s="24" t="s">
        <v>108</v>
      </c>
      <c r="E7" s="24"/>
      <c r="F7" s="24" t="s">
        <v>108</v>
      </c>
      <c r="G7" s="24"/>
      <c r="H7" s="22">
        <v>4448.24</v>
      </c>
      <c r="I7" s="72"/>
    </row>
    <row r="8" s="18" customFormat="true" ht="30" customHeight="true" spans="1:9">
      <c r="A8" s="23"/>
      <c r="B8" s="25"/>
      <c r="C8" s="25"/>
      <c r="D8" s="26" t="s">
        <v>109</v>
      </c>
      <c r="E8" s="26"/>
      <c r="F8" s="26" t="s">
        <v>109</v>
      </c>
      <c r="G8" s="26"/>
      <c r="H8" s="26"/>
      <c r="I8" s="77"/>
    </row>
    <row r="9" s="18" customFormat="true" ht="39" customHeight="true" spans="1:9">
      <c r="A9" s="22" t="s">
        <v>110</v>
      </c>
      <c r="B9" s="24" t="s">
        <v>111</v>
      </c>
      <c r="C9" s="24"/>
      <c r="D9" s="24"/>
      <c r="E9" s="24"/>
      <c r="F9" s="24" t="s">
        <v>112</v>
      </c>
      <c r="G9" s="24"/>
      <c r="H9" s="24"/>
      <c r="I9" s="72"/>
    </row>
    <row r="10" s="18" customFormat="true" ht="184" customHeight="true" spans="1:9">
      <c r="A10" s="22"/>
      <c r="B10" s="58" t="s">
        <v>421</v>
      </c>
      <c r="C10" s="58"/>
      <c r="D10" s="58"/>
      <c r="E10" s="58"/>
      <c r="F10" s="63" t="s">
        <v>421</v>
      </c>
      <c r="G10" s="58"/>
      <c r="H10" s="58"/>
      <c r="I10" s="78"/>
    </row>
    <row r="11" s="18" customFormat="true" ht="45" customHeight="true" spans="1:9">
      <c r="A11" s="22" t="s">
        <v>114</v>
      </c>
      <c r="B11" s="22" t="s">
        <v>26</v>
      </c>
      <c r="C11" s="22" t="s">
        <v>27</v>
      </c>
      <c r="D11" s="22" t="s">
        <v>28</v>
      </c>
      <c r="E11" s="22" t="s">
        <v>29</v>
      </c>
      <c r="F11" s="22" t="s">
        <v>27</v>
      </c>
      <c r="G11" s="22" t="s">
        <v>28</v>
      </c>
      <c r="H11" s="22"/>
      <c r="I11" s="72" t="s">
        <v>29</v>
      </c>
    </row>
    <row r="12" s="18" customFormat="true" ht="45" customHeight="true" spans="1:9">
      <c r="A12" s="22"/>
      <c r="B12" s="22" t="s">
        <v>115</v>
      </c>
      <c r="C12" s="28" t="s">
        <v>58</v>
      </c>
      <c r="D12" s="59" t="s">
        <v>422</v>
      </c>
      <c r="E12" s="64" t="s">
        <v>423</v>
      </c>
      <c r="F12" s="28" t="s">
        <v>58</v>
      </c>
      <c r="G12" s="65" t="s">
        <v>422</v>
      </c>
      <c r="H12" s="66"/>
      <c r="I12" s="64" t="s">
        <v>423</v>
      </c>
    </row>
    <row r="13" s="18" customFormat="true" ht="45" customHeight="true" spans="1:9">
      <c r="A13" s="22"/>
      <c r="B13" s="22"/>
      <c r="C13" s="30"/>
      <c r="D13" s="60" t="s">
        <v>424</v>
      </c>
      <c r="E13" s="64" t="s">
        <v>425</v>
      </c>
      <c r="F13" s="62"/>
      <c r="G13" s="67" t="s">
        <v>424</v>
      </c>
      <c r="H13" s="68"/>
      <c r="I13" s="64" t="s">
        <v>425</v>
      </c>
    </row>
    <row r="14" s="18" customFormat="true" ht="45" customHeight="true" spans="1:9">
      <c r="A14" s="22"/>
      <c r="B14" s="22"/>
      <c r="C14" s="30"/>
      <c r="D14" s="60" t="s">
        <v>426</v>
      </c>
      <c r="E14" s="64" t="s">
        <v>427</v>
      </c>
      <c r="F14" s="62"/>
      <c r="G14" s="67" t="s">
        <v>426</v>
      </c>
      <c r="H14" s="68"/>
      <c r="I14" s="64" t="s">
        <v>427</v>
      </c>
    </row>
    <row r="15" s="18" customFormat="true" ht="35" customHeight="true" spans="1:9">
      <c r="A15" s="22"/>
      <c r="B15" s="22"/>
      <c r="C15" s="22" t="s">
        <v>62</v>
      </c>
      <c r="D15" s="61" t="s">
        <v>428</v>
      </c>
      <c r="E15" s="69" t="s">
        <v>429</v>
      </c>
      <c r="F15" s="28" t="s">
        <v>62</v>
      </c>
      <c r="G15" s="24" t="s">
        <v>428</v>
      </c>
      <c r="H15" s="24"/>
      <c r="I15" s="69" t="s">
        <v>429</v>
      </c>
    </row>
    <row r="16" s="18" customFormat="true" ht="35" customHeight="true" spans="1:9">
      <c r="A16" s="22"/>
      <c r="B16" s="22"/>
      <c r="C16" s="22"/>
      <c r="D16" s="61" t="s">
        <v>430</v>
      </c>
      <c r="E16" s="69" t="s">
        <v>136</v>
      </c>
      <c r="F16" s="62"/>
      <c r="G16" s="70" t="s">
        <v>430</v>
      </c>
      <c r="H16" s="71"/>
      <c r="I16" s="69" t="s">
        <v>136</v>
      </c>
    </row>
    <row r="17" s="18" customFormat="true" ht="35" customHeight="true" spans="1:9">
      <c r="A17" s="22"/>
      <c r="B17" s="22"/>
      <c r="C17" s="22"/>
      <c r="D17" s="61" t="s">
        <v>431</v>
      </c>
      <c r="E17" s="69" t="s">
        <v>432</v>
      </c>
      <c r="F17" s="30"/>
      <c r="G17" s="70" t="s">
        <v>431</v>
      </c>
      <c r="H17" s="71"/>
      <c r="I17" s="69" t="s">
        <v>432</v>
      </c>
    </row>
    <row r="18" s="18" customFormat="true" ht="45" customHeight="true" spans="1:9">
      <c r="A18" s="22"/>
      <c r="B18" s="22"/>
      <c r="C18" s="22" t="s">
        <v>65</v>
      </c>
      <c r="D18" s="61" t="s">
        <v>433</v>
      </c>
      <c r="E18" s="72" t="s">
        <v>192</v>
      </c>
      <c r="F18" s="22" t="s">
        <v>65</v>
      </c>
      <c r="G18" s="24" t="s">
        <v>433</v>
      </c>
      <c r="H18" s="24"/>
      <c r="I18" s="72" t="s">
        <v>192</v>
      </c>
    </row>
    <row r="19" s="18" customFormat="true" ht="45" customHeight="true" spans="1:9">
      <c r="A19" s="22"/>
      <c r="B19" s="22"/>
      <c r="C19" s="22" t="s">
        <v>68</v>
      </c>
      <c r="D19" s="61" t="s">
        <v>126</v>
      </c>
      <c r="E19" s="72" t="s">
        <v>434</v>
      </c>
      <c r="F19" s="22" t="s">
        <v>68</v>
      </c>
      <c r="G19" s="24" t="s">
        <v>126</v>
      </c>
      <c r="H19" s="24"/>
      <c r="I19" s="72" t="s">
        <v>434</v>
      </c>
    </row>
    <row r="20" s="18" customFormat="true" ht="45" customHeight="true" spans="1:9">
      <c r="A20" s="22"/>
      <c r="B20" s="28" t="s">
        <v>128</v>
      </c>
      <c r="C20" s="22" t="s">
        <v>72</v>
      </c>
      <c r="D20" s="61" t="s">
        <v>435</v>
      </c>
      <c r="E20" s="72" t="s">
        <v>81</v>
      </c>
      <c r="F20" s="22" t="s">
        <v>72</v>
      </c>
      <c r="G20" s="24" t="s">
        <v>435</v>
      </c>
      <c r="H20" s="24"/>
      <c r="I20" s="72" t="s">
        <v>81</v>
      </c>
    </row>
    <row r="21" s="18" customFormat="true" ht="45" customHeight="true" spans="1:9">
      <c r="A21" s="22"/>
      <c r="B21" s="62"/>
      <c r="C21" s="22" t="s">
        <v>75</v>
      </c>
      <c r="D21" s="61" t="s">
        <v>436</v>
      </c>
      <c r="E21" s="72" t="s">
        <v>179</v>
      </c>
      <c r="F21" s="28" t="s">
        <v>75</v>
      </c>
      <c r="G21" s="24" t="s">
        <v>436</v>
      </c>
      <c r="H21" s="24"/>
      <c r="I21" s="72" t="s">
        <v>179</v>
      </c>
    </row>
    <row r="22" s="18" customFormat="true" ht="45" customHeight="true" spans="1:9">
      <c r="A22" s="22"/>
      <c r="B22" s="62"/>
      <c r="C22" s="22"/>
      <c r="D22" s="61" t="s">
        <v>437</v>
      </c>
      <c r="E22" s="72" t="s">
        <v>438</v>
      </c>
      <c r="F22" s="62"/>
      <c r="G22" s="32" t="s">
        <v>437</v>
      </c>
      <c r="H22" s="33"/>
      <c r="I22" s="72" t="s">
        <v>438</v>
      </c>
    </row>
    <row r="23" s="18" customFormat="true" ht="45" customHeight="true" spans="1:9">
      <c r="A23" s="22"/>
      <c r="B23" s="30"/>
      <c r="C23" s="61" t="s">
        <v>79</v>
      </c>
      <c r="D23" s="61" t="s">
        <v>439</v>
      </c>
      <c r="E23" s="72" t="s">
        <v>132</v>
      </c>
      <c r="F23" s="22" t="s">
        <v>79</v>
      </c>
      <c r="G23" s="24" t="s">
        <v>439</v>
      </c>
      <c r="H23" s="24"/>
      <c r="I23" s="72" t="s">
        <v>132</v>
      </c>
    </row>
    <row r="24" s="18" customFormat="true" ht="45" customHeight="true" spans="1:9">
      <c r="A24" s="22"/>
      <c r="B24" s="28" t="s">
        <v>133</v>
      </c>
      <c r="C24" s="22" t="s">
        <v>134</v>
      </c>
      <c r="D24" s="61" t="s">
        <v>160</v>
      </c>
      <c r="E24" s="73" t="s">
        <v>136</v>
      </c>
      <c r="F24" s="62" t="s">
        <v>134</v>
      </c>
      <c r="G24" s="74" t="s">
        <v>160</v>
      </c>
      <c r="H24" s="74"/>
      <c r="I24" s="73" t="s">
        <v>136</v>
      </c>
    </row>
    <row r="25" s="18" customFormat="true" ht="56" customHeight="true" spans="1:9">
      <c r="A25" s="22"/>
      <c r="B25" s="30"/>
      <c r="C25" s="22"/>
      <c r="D25" s="61" t="s">
        <v>440</v>
      </c>
      <c r="E25" s="72" t="s">
        <v>136</v>
      </c>
      <c r="F25" s="30"/>
      <c r="G25" s="72" t="s">
        <v>440</v>
      </c>
      <c r="H25" s="72"/>
      <c r="I25" s="72" t="s">
        <v>136</v>
      </c>
    </row>
  </sheetData>
  <mergeCells count="2318">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IR12:IS12"/>
    <mergeCell ref="SN12:SO12"/>
    <mergeCell ref="ACJ12:ACK12"/>
    <mergeCell ref="AMF12:AMG12"/>
    <mergeCell ref="AWB12:AWC12"/>
    <mergeCell ref="BFX12:BFY12"/>
    <mergeCell ref="BPT12:BPU12"/>
    <mergeCell ref="BZP12:BZQ12"/>
    <mergeCell ref="CJL12:CJM12"/>
    <mergeCell ref="CTH12:CTI12"/>
    <mergeCell ref="DDD12:DDE12"/>
    <mergeCell ref="DMZ12:DNA12"/>
    <mergeCell ref="DWV12:DWW12"/>
    <mergeCell ref="EGR12:EGS12"/>
    <mergeCell ref="EQN12:EQO12"/>
    <mergeCell ref="FAJ12:FAK12"/>
    <mergeCell ref="FKF12:FKG12"/>
    <mergeCell ref="FUB12:FUC12"/>
    <mergeCell ref="GDX12:GDY12"/>
    <mergeCell ref="GNT12:GNU12"/>
    <mergeCell ref="GXP12:GXQ12"/>
    <mergeCell ref="HHL12:HHM12"/>
    <mergeCell ref="HRH12:HRI12"/>
    <mergeCell ref="IBD12:IBE12"/>
    <mergeCell ref="IKZ12:ILA12"/>
    <mergeCell ref="IUV12:IUW12"/>
    <mergeCell ref="JER12:JES12"/>
    <mergeCell ref="JON12:JOO12"/>
    <mergeCell ref="JYJ12:JYK12"/>
    <mergeCell ref="KIF12:KIG12"/>
    <mergeCell ref="KSB12:KSC12"/>
    <mergeCell ref="LBX12:LBY12"/>
    <mergeCell ref="LLT12:LLU12"/>
    <mergeCell ref="LVP12:LVQ12"/>
    <mergeCell ref="MFL12:MFM12"/>
    <mergeCell ref="MPH12:MPI12"/>
    <mergeCell ref="MZD12:MZE12"/>
    <mergeCell ref="NIZ12:NJA12"/>
    <mergeCell ref="NSV12:NSW12"/>
    <mergeCell ref="OCR12:OCS12"/>
    <mergeCell ref="OMN12:OMO12"/>
    <mergeCell ref="OWJ12:OWK12"/>
    <mergeCell ref="PGF12:PGG12"/>
    <mergeCell ref="PQB12:PQC12"/>
    <mergeCell ref="PZX12:PZY12"/>
    <mergeCell ref="QJT12:QJU12"/>
    <mergeCell ref="QTP12:QTQ12"/>
    <mergeCell ref="RDL12:RDM12"/>
    <mergeCell ref="RNH12:RNI12"/>
    <mergeCell ref="RXD12:RXE12"/>
    <mergeCell ref="SGZ12:SHA12"/>
    <mergeCell ref="SQV12:SQW12"/>
    <mergeCell ref="TAR12:TAS12"/>
    <mergeCell ref="TKN12:TKO12"/>
    <mergeCell ref="TUJ12:TUK12"/>
    <mergeCell ref="UEF12:UEG12"/>
    <mergeCell ref="UOB12:UOC12"/>
    <mergeCell ref="UXX12:UXY12"/>
    <mergeCell ref="VHT12:VHU12"/>
    <mergeCell ref="VRP12:VRQ12"/>
    <mergeCell ref="WBL12:WBM12"/>
    <mergeCell ref="WLH12:WLI12"/>
    <mergeCell ref="WVD12:WVE12"/>
    <mergeCell ref="G13:H13"/>
    <mergeCell ref="G14:H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G17:H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G20:H20"/>
    <mergeCell ref="IR20:IS20"/>
    <mergeCell ref="SN20:SO20"/>
    <mergeCell ref="ACJ20:ACK20"/>
    <mergeCell ref="AMF20:AMG20"/>
    <mergeCell ref="AWB20:AWC20"/>
    <mergeCell ref="BFX20:BFY20"/>
    <mergeCell ref="BPT20:BPU20"/>
    <mergeCell ref="BZP20:BZQ20"/>
    <mergeCell ref="CJL20:CJM20"/>
    <mergeCell ref="CTH20:CTI20"/>
    <mergeCell ref="DDD20:DDE20"/>
    <mergeCell ref="DMZ20:DNA20"/>
    <mergeCell ref="DWV20:DWW20"/>
    <mergeCell ref="EGR20:EGS20"/>
    <mergeCell ref="EQN20:EQO20"/>
    <mergeCell ref="FAJ20:FAK20"/>
    <mergeCell ref="FKF20:FKG20"/>
    <mergeCell ref="FUB20:FUC20"/>
    <mergeCell ref="GDX20:GDY20"/>
    <mergeCell ref="GNT20:GNU20"/>
    <mergeCell ref="GXP20:GXQ20"/>
    <mergeCell ref="HHL20:HHM20"/>
    <mergeCell ref="HRH20:HRI20"/>
    <mergeCell ref="IBD20:IBE20"/>
    <mergeCell ref="IKZ20:ILA20"/>
    <mergeCell ref="IUV20:IUW20"/>
    <mergeCell ref="JER20:JES20"/>
    <mergeCell ref="JON20:JOO20"/>
    <mergeCell ref="JYJ20:JYK20"/>
    <mergeCell ref="KIF20:KIG20"/>
    <mergeCell ref="KSB20:KSC20"/>
    <mergeCell ref="LBX20:LBY20"/>
    <mergeCell ref="LLT20:LLU20"/>
    <mergeCell ref="LVP20:LVQ20"/>
    <mergeCell ref="MFL20:MFM20"/>
    <mergeCell ref="MPH20:MPI20"/>
    <mergeCell ref="MZD20:MZE20"/>
    <mergeCell ref="NIZ20:NJA20"/>
    <mergeCell ref="NSV20:NSW20"/>
    <mergeCell ref="OCR20:OCS20"/>
    <mergeCell ref="OMN20:OMO20"/>
    <mergeCell ref="OWJ20:OWK20"/>
    <mergeCell ref="PGF20:PGG20"/>
    <mergeCell ref="PQB20:PQC20"/>
    <mergeCell ref="PZX20:PZY20"/>
    <mergeCell ref="QJT20:QJU20"/>
    <mergeCell ref="QTP20:QTQ20"/>
    <mergeCell ref="RDL20:RDM20"/>
    <mergeCell ref="RNH20:RNI20"/>
    <mergeCell ref="RXD20:RXE20"/>
    <mergeCell ref="SGZ20:SHA20"/>
    <mergeCell ref="SQV20:SQW20"/>
    <mergeCell ref="TAR20:TAS20"/>
    <mergeCell ref="TKN20:TKO20"/>
    <mergeCell ref="TUJ20:TUK20"/>
    <mergeCell ref="UEF20:UEG20"/>
    <mergeCell ref="UOB20:UOC20"/>
    <mergeCell ref="UXX20:UXY20"/>
    <mergeCell ref="VHT20:VHU20"/>
    <mergeCell ref="VRP20:VRQ20"/>
    <mergeCell ref="WBL20:WBM20"/>
    <mergeCell ref="WLH20:WLI20"/>
    <mergeCell ref="WVD20:WVE20"/>
    <mergeCell ref="G21:H21"/>
    <mergeCell ref="IR21:IS21"/>
    <mergeCell ref="SN21:SO21"/>
    <mergeCell ref="ACJ21:ACK21"/>
    <mergeCell ref="AMF21:AMG21"/>
    <mergeCell ref="AWB21:AWC21"/>
    <mergeCell ref="BFX21:BFY21"/>
    <mergeCell ref="BPT21:BPU21"/>
    <mergeCell ref="BZP21:BZQ21"/>
    <mergeCell ref="CJL21:CJM21"/>
    <mergeCell ref="CTH21:CTI21"/>
    <mergeCell ref="DDD21:DDE21"/>
    <mergeCell ref="DMZ21:DNA21"/>
    <mergeCell ref="DWV21:DWW21"/>
    <mergeCell ref="EGR21:EGS21"/>
    <mergeCell ref="EQN21:EQO21"/>
    <mergeCell ref="FAJ21:FAK21"/>
    <mergeCell ref="FKF21:FKG21"/>
    <mergeCell ref="FUB21:FUC21"/>
    <mergeCell ref="GDX21:GDY21"/>
    <mergeCell ref="GNT21:GNU21"/>
    <mergeCell ref="GXP21:GXQ21"/>
    <mergeCell ref="HHL21:HHM21"/>
    <mergeCell ref="HRH21:HRI21"/>
    <mergeCell ref="IBD21:IBE21"/>
    <mergeCell ref="IKZ21:ILA21"/>
    <mergeCell ref="IUV21:IUW21"/>
    <mergeCell ref="JER21:JES21"/>
    <mergeCell ref="JON21:JOO21"/>
    <mergeCell ref="JYJ21:JYK21"/>
    <mergeCell ref="KIF21:KIG21"/>
    <mergeCell ref="KSB21:KSC21"/>
    <mergeCell ref="LBX21:LBY21"/>
    <mergeCell ref="LLT21:LLU21"/>
    <mergeCell ref="LVP21:LVQ21"/>
    <mergeCell ref="MFL21:MFM21"/>
    <mergeCell ref="MPH21:MPI21"/>
    <mergeCell ref="MZD21:MZE21"/>
    <mergeCell ref="NIZ21:NJA21"/>
    <mergeCell ref="NSV21:NSW21"/>
    <mergeCell ref="OCR21:OCS21"/>
    <mergeCell ref="OMN21:OMO21"/>
    <mergeCell ref="OWJ21:OWK21"/>
    <mergeCell ref="PGF21:PGG21"/>
    <mergeCell ref="PQB21:PQC21"/>
    <mergeCell ref="PZX21:PZY21"/>
    <mergeCell ref="QJT21:QJU21"/>
    <mergeCell ref="QTP21:QTQ21"/>
    <mergeCell ref="RDL21:RDM21"/>
    <mergeCell ref="RNH21:RNI21"/>
    <mergeCell ref="RXD21:RXE21"/>
    <mergeCell ref="SGZ21:SHA21"/>
    <mergeCell ref="SQV21:SQW21"/>
    <mergeCell ref="TAR21:TAS21"/>
    <mergeCell ref="TKN21:TKO21"/>
    <mergeCell ref="TUJ21:TUK21"/>
    <mergeCell ref="UEF21:UEG21"/>
    <mergeCell ref="UOB21:UOC21"/>
    <mergeCell ref="UXX21:UXY21"/>
    <mergeCell ref="VHT21:VHU21"/>
    <mergeCell ref="VRP21:VRQ21"/>
    <mergeCell ref="WBL21:WBM21"/>
    <mergeCell ref="WLH21:WLI21"/>
    <mergeCell ref="WVD21:WVE21"/>
    <mergeCell ref="G22:H22"/>
    <mergeCell ref="G23:H23"/>
    <mergeCell ref="G24:H24"/>
    <mergeCell ref="IR24:IS24"/>
    <mergeCell ref="SN24:SO24"/>
    <mergeCell ref="ACJ24:ACK24"/>
    <mergeCell ref="AMF24:AMG24"/>
    <mergeCell ref="AWB24:AWC24"/>
    <mergeCell ref="BFX24:BFY24"/>
    <mergeCell ref="BPT24:BPU24"/>
    <mergeCell ref="BZP24:BZQ24"/>
    <mergeCell ref="CJL24:CJM24"/>
    <mergeCell ref="CTH24:CTI24"/>
    <mergeCell ref="DDD24:DDE24"/>
    <mergeCell ref="DMZ24:DNA24"/>
    <mergeCell ref="DWV24:DWW24"/>
    <mergeCell ref="EGR24:EGS24"/>
    <mergeCell ref="EQN24:EQO24"/>
    <mergeCell ref="FAJ24:FAK24"/>
    <mergeCell ref="FKF24:FKG24"/>
    <mergeCell ref="FUB24:FUC24"/>
    <mergeCell ref="GDX24:GDY24"/>
    <mergeCell ref="GNT24:GNU24"/>
    <mergeCell ref="GXP24:GXQ24"/>
    <mergeCell ref="HHL24:HHM24"/>
    <mergeCell ref="HRH24:HRI24"/>
    <mergeCell ref="IBD24:IBE24"/>
    <mergeCell ref="IKZ24:ILA24"/>
    <mergeCell ref="IUV24:IUW24"/>
    <mergeCell ref="JER24:JES24"/>
    <mergeCell ref="JON24:JOO24"/>
    <mergeCell ref="JYJ24:JYK24"/>
    <mergeCell ref="KIF24:KIG24"/>
    <mergeCell ref="KSB24:KSC24"/>
    <mergeCell ref="LBX24:LBY24"/>
    <mergeCell ref="LLT24:LLU24"/>
    <mergeCell ref="LVP24:LVQ24"/>
    <mergeCell ref="MFL24:MFM24"/>
    <mergeCell ref="MPH24:MPI24"/>
    <mergeCell ref="MZD24:MZE24"/>
    <mergeCell ref="NIZ24:NJA24"/>
    <mergeCell ref="NSV24:NSW24"/>
    <mergeCell ref="OCR24:OCS24"/>
    <mergeCell ref="OMN24:OMO24"/>
    <mergeCell ref="OWJ24:OWK24"/>
    <mergeCell ref="PGF24:PGG24"/>
    <mergeCell ref="PQB24:PQC24"/>
    <mergeCell ref="PZX24:PZY24"/>
    <mergeCell ref="QJT24:QJU24"/>
    <mergeCell ref="QTP24:QTQ24"/>
    <mergeCell ref="RDL24:RDM24"/>
    <mergeCell ref="RNH24:RNI24"/>
    <mergeCell ref="RXD24:RXE24"/>
    <mergeCell ref="SGZ24:SHA24"/>
    <mergeCell ref="SQV24:SQW24"/>
    <mergeCell ref="TAR24:TAS24"/>
    <mergeCell ref="TKN24:TKO24"/>
    <mergeCell ref="TUJ24:TUK24"/>
    <mergeCell ref="UEF24:UEG24"/>
    <mergeCell ref="UOB24:UOC24"/>
    <mergeCell ref="UXX24:UXY24"/>
    <mergeCell ref="VHT24:VHU24"/>
    <mergeCell ref="VRP24:VRQ24"/>
    <mergeCell ref="WBL24:WBM24"/>
    <mergeCell ref="WLH24:WLI24"/>
    <mergeCell ref="WVD24:WVE24"/>
    <mergeCell ref="G25:H25"/>
    <mergeCell ref="IR25:IS25"/>
    <mergeCell ref="SN25:SO25"/>
    <mergeCell ref="ACJ25:ACK25"/>
    <mergeCell ref="AMF25:AMG25"/>
    <mergeCell ref="AWB25:AWC25"/>
    <mergeCell ref="BFX25:BFY25"/>
    <mergeCell ref="BPT25:BPU25"/>
    <mergeCell ref="BZP25:BZQ25"/>
    <mergeCell ref="CJL25:CJM25"/>
    <mergeCell ref="CTH25:CTI25"/>
    <mergeCell ref="DDD25:DDE25"/>
    <mergeCell ref="DMZ25:DNA25"/>
    <mergeCell ref="DWV25:DWW25"/>
    <mergeCell ref="EGR25:EGS25"/>
    <mergeCell ref="EQN25:EQO25"/>
    <mergeCell ref="FAJ25:FAK25"/>
    <mergeCell ref="FKF25:FKG25"/>
    <mergeCell ref="FUB25:FUC25"/>
    <mergeCell ref="GDX25:GDY25"/>
    <mergeCell ref="GNT25:GNU25"/>
    <mergeCell ref="GXP25:GXQ25"/>
    <mergeCell ref="HHL25:HHM25"/>
    <mergeCell ref="HRH25:HRI25"/>
    <mergeCell ref="IBD25:IBE25"/>
    <mergeCell ref="IKZ25:ILA25"/>
    <mergeCell ref="IUV25:IUW25"/>
    <mergeCell ref="JER25:JES25"/>
    <mergeCell ref="JON25:JOO25"/>
    <mergeCell ref="JYJ25:JYK25"/>
    <mergeCell ref="KIF25:KIG25"/>
    <mergeCell ref="KSB25:KSC25"/>
    <mergeCell ref="LBX25:LBY25"/>
    <mergeCell ref="LLT25:LLU25"/>
    <mergeCell ref="LVP25:LVQ25"/>
    <mergeCell ref="MFL25:MFM25"/>
    <mergeCell ref="MPH25:MPI25"/>
    <mergeCell ref="MZD25:MZE25"/>
    <mergeCell ref="NIZ25:NJA25"/>
    <mergeCell ref="NSV25:NSW25"/>
    <mergeCell ref="OCR25:OCS25"/>
    <mergeCell ref="OMN25:OMO25"/>
    <mergeCell ref="OWJ25:OWK25"/>
    <mergeCell ref="PGF25:PGG25"/>
    <mergeCell ref="PQB25:PQC25"/>
    <mergeCell ref="PZX25:PZY25"/>
    <mergeCell ref="QJT25:QJU25"/>
    <mergeCell ref="QTP25:QTQ25"/>
    <mergeCell ref="RDL25:RDM25"/>
    <mergeCell ref="RNH25:RNI25"/>
    <mergeCell ref="RXD25:RXE25"/>
    <mergeCell ref="SGZ25:SHA25"/>
    <mergeCell ref="SQV25:SQW25"/>
    <mergeCell ref="TAR25:TAS25"/>
    <mergeCell ref="TKN25:TKO25"/>
    <mergeCell ref="TUJ25:TUK25"/>
    <mergeCell ref="UEF25:UEG25"/>
    <mergeCell ref="UOB25:UOC25"/>
    <mergeCell ref="UXX25:UXY25"/>
    <mergeCell ref="VHT25:VHU25"/>
    <mergeCell ref="VRP25:VRQ25"/>
    <mergeCell ref="WBL25:WBM25"/>
    <mergeCell ref="WLH25:WLI25"/>
    <mergeCell ref="WVD25:WVE25"/>
    <mergeCell ref="A9:A10"/>
    <mergeCell ref="A11:A25"/>
    <mergeCell ref="B12:B19"/>
    <mergeCell ref="B20:B23"/>
    <mergeCell ref="B24:B25"/>
    <mergeCell ref="C12:C13"/>
    <mergeCell ref="C21:C22"/>
    <mergeCell ref="C24:C25"/>
    <mergeCell ref="F12:F14"/>
    <mergeCell ref="F15:F17"/>
    <mergeCell ref="F21:F22"/>
    <mergeCell ref="F24:F25"/>
    <mergeCell ref="IL9:IL10"/>
    <mergeCell ref="IL11:IL25"/>
    <mergeCell ref="IM12:IM19"/>
    <mergeCell ref="IM20:IM24"/>
    <mergeCell ref="SH9:SH10"/>
    <mergeCell ref="SH11:SH25"/>
    <mergeCell ref="SI12:SI19"/>
    <mergeCell ref="SI20:SI24"/>
    <mergeCell ref="ACD9:ACD10"/>
    <mergeCell ref="ACD11:ACD25"/>
    <mergeCell ref="ACE12:ACE19"/>
    <mergeCell ref="ACE20:ACE24"/>
    <mergeCell ref="ALZ9:ALZ10"/>
    <mergeCell ref="ALZ11:ALZ25"/>
    <mergeCell ref="AMA12:AMA19"/>
    <mergeCell ref="AMA20:AMA24"/>
    <mergeCell ref="AVV9:AVV10"/>
    <mergeCell ref="AVV11:AVV25"/>
    <mergeCell ref="AVW12:AVW19"/>
    <mergeCell ref="AVW20:AVW24"/>
    <mergeCell ref="BFR9:BFR10"/>
    <mergeCell ref="BFR11:BFR25"/>
    <mergeCell ref="BFS12:BFS19"/>
    <mergeCell ref="BFS20:BFS24"/>
    <mergeCell ref="BPN9:BPN10"/>
    <mergeCell ref="BPN11:BPN25"/>
    <mergeCell ref="BPO12:BPO19"/>
    <mergeCell ref="BPO20:BPO24"/>
    <mergeCell ref="BZJ9:BZJ10"/>
    <mergeCell ref="BZJ11:BZJ25"/>
    <mergeCell ref="BZK12:BZK19"/>
    <mergeCell ref="BZK20:BZK24"/>
    <mergeCell ref="CJF9:CJF10"/>
    <mergeCell ref="CJF11:CJF25"/>
    <mergeCell ref="CJG12:CJG19"/>
    <mergeCell ref="CJG20:CJG24"/>
    <mergeCell ref="CTB9:CTB10"/>
    <mergeCell ref="CTB11:CTB25"/>
    <mergeCell ref="CTC12:CTC19"/>
    <mergeCell ref="CTC20:CTC24"/>
    <mergeCell ref="DCX9:DCX10"/>
    <mergeCell ref="DCX11:DCX25"/>
    <mergeCell ref="DCY12:DCY19"/>
    <mergeCell ref="DCY20:DCY24"/>
    <mergeCell ref="DMT9:DMT10"/>
    <mergeCell ref="DMT11:DMT25"/>
    <mergeCell ref="DMU12:DMU19"/>
    <mergeCell ref="DMU20:DMU24"/>
    <mergeCell ref="DWP9:DWP10"/>
    <mergeCell ref="DWP11:DWP25"/>
    <mergeCell ref="DWQ12:DWQ19"/>
    <mergeCell ref="DWQ20:DWQ24"/>
    <mergeCell ref="EGL9:EGL10"/>
    <mergeCell ref="EGL11:EGL25"/>
    <mergeCell ref="EGM12:EGM19"/>
    <mergeCell ref="EGM20:EGM24"/>
    <mergeCell ref="EQH9:EQH10"/>
    <mergeCell ref="EQH11:EQH25"/>
    <mergeCell ref="EQI12:EQI19"/>
    <mergeCell ref="EQI20:EQI24"/>
    <mergeCell ref="FAD9:FAD10"/>
    <mergeCell ref="FAD11:FAD25"/>
    <mergeCell ref="FAE12:FAE19"/>
    <mergeCell ref="FAE20:FAE24"/>
    <mergeCell ref="FJZ9:FJZ10"/>
    <mergeCell ref="FJZ11:FJZ25"/>
    <mergeCell ref="FKA12:FKA19"/>
    <mergeCell ref="FKA20:FKA24"/>
    <mergeCell ref="FTV9:FTV10"/>
    <mergeCell ref="FTV11:FTV25"/>
    <mergeCell ref="FTW12:FTW19"/>
    <mergeCell ref="FTW20:FTW24"/>
    <mergeCell ref="GDR9:GDR10"/>
    <mergeCell ref="GDR11:GDR25"/>
    <mergeCell ref="GDS12:GDS19"/>
    <mergeCell ref="GDS20:GDS24"/>
    <mergeCell ref="GNN9:GNN10"/>
    <mergeCell ref="GNN11:GNN25"/>
    <mergeCell ref="GNO12:GNO19"/>
    <mergeCell ref="GNO20:GNO24"/>
    <mergeCell ref="GXJ9:GXJ10"/>
    <mergeCell ref="GXJ11:GXJ25"/>
    <mergeCell ref="GXK12:GXK19"/>
    <mergeCell ref="GXK20:GXK24"/>
    <mergeCell ref="HHF9:HHF10"/>
    <mergeCell ref="HHF11:HHF25"/>
    <mergeCell ref="HHG12:HHG19"/>
    <mergeCell ref="HHG20:HHG24"/>
    <mergeCell ref="HRB9:HRB10"/>
    <mergeCell ref="HRB11:HRB25"/>
    <mergeCell ref="HRC12:HRC19"/>
    <mergeCell ref="HRC20:HRC24"/>
    <mergeCell ref="IAX9:IAX10"/>
    <mergeCell ref="IAX11:IAX25"/>
    <mergeCell ref="IAY12:IAY19"/>
    <mergeCell ref="IAY20:IAY24"/>
    <mergeCell ref="IKT9:IKT10"/>
    <mergeCell ref="IKT11:IKT25"/>
    <mergeCell ref="IKU12:IKU19"/>
    <mergeCell ref="IKU20:IKU24"/>
    <mergeCell ref="IUP9:IUP10"/>
    <mergeCell ref="IUP11:IUP25"/>
    <mergeCell ref="IUQ12:IUQ19"/>
    <mergeCell ref="IUQ20:IUQ24"/>
    <mergeCell ref="JEL9:JEL10"/>
    <mergeCell ref="JEL11:JEL25"/>
    <mergeCell ref="JEM12:JEM19"/>
    <mergeCell ref="JEM20:JEM24"/>
    <mergeCell ref="JOH9:JOH10"/>
    <mergeCell ref="JOH11:JOH25"/>
    <mergeCell ref="JOI12:JOI19"/>
    <mergeCell ref="JOI20:JOI24"/>
    <mergeCell ref="JYD9:JYD10"/>
    <mergeCell ref="JYD11:JYD25"/>
    <mergeCell ref="JYE12:JYE19"/>
    <mergeCell ref="JYE20:JYE24"/>
    <mergeCell ref="KHZ9:KHZ10"/>
    <mergeCell ref="KHZ11:KHZ25"/>
    <mergeCell ref="KIA12:KIA19"/>
    <mergeCell ref="KIA20:KIA24"/>
    <mergeCell ref="KRV9:KRV10"/>
    <mergeCell ref="KRV11:KRV25"/>
    <mergeCell ref="KRW12:KRW19"/>
    <mergeCell ref="KRW20:KRW24"/>
    <mergeCell ref="LBR9:LBR10"/>
    <mergeCell ref="LBR11:LBR25"/>
    <mergeCell ref="LBS12:LBS19"/>
    <mergeCell ref="LBS20:LBS24"/>
    <mergeCell ref="LLN9:LLN10"/>
    <mergeCell ref="LLN11:LLN25"/>
    <mergeCell ref="LLO12:LLO19"/>
    <mergeCell ref="LLO20:LLO24"/>
    <mergeCell ref="LVJ9:LVJ10"/>
    <mergeCell ref="LVJ11:LVJ25"/>
    <mergeCell ref="LVK12:LVK19"/>
    <mergeCell ref="LVK20:LVK24"/>
    <mergeCell ref="MFF9:MFF10"/>
    <mergeCell ref="MFF11:MFF25"/>
    <mergeCell ref="MFG12:MFG19"/>
    <mergeCell ref="MFG20:MFG24"/>
    <mergeCell ref="MPB9:MPB10"/>
    <mergeCell ref="MPB11:MPB25"/>
    <mergeCell ref="MPC12:MPC19"/>
    <mergeCell ref="MPC20:MPC24"/>
    <mergeCell ref="MYX9:MYX10"/>
    <mergeCell ref="MYX11:MYX25"/>
    <mergeCell ref="MYY12:MYY19"/>
    <mergeCell ref="MYY20:MYY24"/>
    <mergeCell ref="NIT9:NIT10"/>
    <mergeCell ref="NIT11:NIT25"/>
    <mergeCell ref="NIU12:NIU19"/>
    <mergeCell ref="NIU20:NIU24"/>
    <mergeCell ref="NSP9:NSP10"/>
    <mergeCell ref="NSP11:NSP25"/>
    <mergeCell ref="NSQ12:NSQ19"/>
    <mergeCell ref="NSQ20:NSQ24"/>
    <mergeCell ref="OCL9:OCL10"/>
    <mergeCell ref="OCL11:OCL25"/>
    <mergeCell ref="OCM12:OCM19"/>
    <mergeCell ref="OCM20:OCM24"/>
    <mergeCell ref="OMH9:OMH10"/>
    <mergeCell ref="OMH11:OMH25"/>
    <mergeCell ref="OMI12:OMI19"/>
    <mergeCell ref="OMI20:OMI24"/>
    <mergeCell ref="OWD9:OWD10"/>
    <mergeCell ref="OWD11:OWD25"/>
    <mergeCell ref="OWE12:OWE19"/>
    <mergeCell ref="OWE20:OWE24"/>
    <mergeCell ref="PFZ9:PFZ10"/>
    <mergeCell ref="PFZ11:PFZ25"/>
    <mergeCell ref="PGA12:PGA19"/>
    <mergeCell ref="PGA20:PGA24"/>
    <mergeCell ref="PPV9:PPV10"/>
    <mergeCell ref="PPV11:PPV25"/>
    <mergeCell ref="PPW12:PPW19"/>
    <mergeCell ref="PPW20:PPW24"/>
    <mergeCell ref="PZR9:PZR10"/>
    <mergeCell ref="PZR11:PZR25"/>
    <mergeCell ref="PZS12:PZS19"/>
    <mergeCell ref="PZS20:PZS24"/>
    <mergeCell ref="QJN9:QJN10"/>
    <mergeCell ref="QJN11:QJN25"/>
    <mergeCell ref="QJO12:QJO19"/>
    <mergeCell ref="QJO20:QJO24"/>
    <mergeCell ref="QTJ9:QTJ10"/>
    <mergeCell ref="QTJ11:QTJ25"/>
    <mergeCell ref="QTK12:QTK19"/>
    <mergeCell ref="QTK20:QTK24"/>
    <mergeCell ref="RDF9:RDF10"/>
    <mergeCell ref="RDF11:RDF25"/>
    <mergeCell ref="RDG12:RDG19"/>
    <mergeCell ref="RDG20:RDG24"/>
    <mergeCell ref="RNB9:RNB10"/>
    <mergeCell ref="RNB11:RNB25"/>
    <mergeCell ref="RNC12:RNC19"/>
    <mergeCell ref="RNC20:RNC24"/>
    <mergeCell ref="RWX9:RWX10"/>
    <mergeCell ref="RWX11:RWX25"/>
    <mergeCell ref="RWY12:RWY19"/>
    <mergeCell ref="RWY20:RWY24"/>
    <mergeCell ref="SGT9:SGT10"/>
    <mergeCell ref="SGT11:SGT25"/>
    <mergeCell ref="SGU12:SGU19"/>
    <mergeCell ref="SGU20:SGU24"/>
    <mergeCell ref="SQP9:SQP10"/>
    <mergeCell ref="SQP11:SQP25"/>
    <mergeCell ref="SQQ12:SQQ19"/>
    <mergeCell ref="SQQ20:SQQ24"/>
    <mergeCell ref="TAL9:TAL10"/>
    <mergeCell ref="TAL11:TAL25"/>
    <mergeCell ref="TAM12:TAM19"/>
    <mergeCell ref="TAM20:TAM24"/>
    <mergeCell ref="TKH9:TKH10"/>
    <mergeCell ref="TKH11:TKH25"/>
    <mergeCell ref="TKI12:TKI19"/>
    <mergeCell ref="TKI20:TKI24"/>
    <mergeCell ref="TUD9:TUD10"/>
    <mergeCell ref="TUD11:TUD25"/>
    <mergeCell ref="TUE12:TUE19"/>
    <mergeCell ref="TUE20:TUE24"/>
    <mergeCell ref="UDZ9:UDZ10"/>
    <mergeCell ref="UDZ11:UDZ25"/>
    <mergeCell ref="UEA12:UEA19"/>
    <mergeCell ref="UEA20:UEA24"/>
    <mergeCell ref="UNV9:UNV10"/>
    <mergeCell ref="UNV11:UNV25"/>
    <mergeCell ref="UNW12:UNW19"/>
    <mergeCell ref="UNW20:UNW24"/>
    <mergeCell ref="UXR9:UXR10"/>
    <mergeCell ref="UXR11:UXR25"/>
    <mergeCell ref="UXS12:UXS19"/>
    <mergeCell ref="UXS20:UXS24"/>
    <mergeCell ref="VHN9:VHN10"/>
    <mergeCell ref="VHN11:VHN25"/>
    <mergeCell ref="VHO12:VHO19"/>
    <mergeCell ref="VHO20:VHO24"/>
    <mergeCell ref="VRJ9:VRJ10"/>
    <mergeCell ref="VRJ11:VRJ25"/>
    <mergeCell ref="VRK12:VRK19"/>
    <mergeCell ref="VRK20:VRK24"/>
    <mergeCell ref="WBF9:WBF10"/>
    <mergeCell ref="WBF11:WBF25"/>
    <mergeCell ref="WBG12:WBG19"/>
    <mergeCell ref="WBG20:WBG24"/>
    <mergeCell ref="WLB9:WLB10"/>
    <mergeCell ref="WLB11:WLB25"/>
    <mergeCell ref="WLC12:WLC19"/>
    <mergeCell ref="WLC20:WLC24"/>
    <mergeCell ref="WUX9:WUX10"/>
    <mergeCell ref="WUX11:WUX25"/>
    <mergeCell ref="WUY12:WUY19"/>
    <mergeCell ref="WUY20:WUY24"/>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F43"/>
  <sheetViews>
    <sheetView workbookViewId="0">
      <selection activeCell="P17" sqref="P17"/>
    </sheetView>
  </sheetViews>
  <sheetFormatPr defaultColWidth="9" defaultRowHeight="18.75"/>
  <cols>
    <col min="1" max="1" width="12" style="43" customWidth="true"/>
    <col min="2" max="2" width="11.5083333333333" style="43" customWidth="true"/>
    <col min="3" max="3" width="12.75" style="43" customWidth="true"/>
    <col min="4" max="4" width="30.6333333333333" style="43" customWidth="true"/>
    <col min="5" max="5" width="15" style="43" customWidth="true"/>
    <col min="6" max="6" width="12.75" style="43" customWidth="true"/>
    <col min="7" max="7" width="25.3833333333333" style="43" customWidth="true"/>
    <col min="8" max="8" width="7.85" style="43" customWidth="true"/>
    <col min="9" max="9" width="15.7" style="43" customWidth="true"/>
    <col min="10" max="16384" width="9" style="42"/>
  </cols>
  <sheetData>
    <row r="1" s="41" customFormat="true" ht="35" customHeight="true" spans="1:9">
      <c r="A1" s="44" t="s">
        <v>95</v>
      </c>
      <c r="B1" s="44"/>
      <c r="C1" s="44"/>
      <c r="D1" s="44"/>
      <c r="E1" s="44"/>
      <c r="F1" s="44"/>
      <c r="G1" s="44"/>
      <c r="H1" s="44"/>
      <c r="I1" s="44"/>
    </row>
    <row r="2" s="41" customFormat="true" ht="26" customHeight="true" spans="1:9">
      <c r="A2" s="45" t="s">
        <v>1</v>
      </c>
      <c r="B2" s="45"/>
      <c r="C2" s="45"/>
      <c r="D2" s="45"/>
      <c r="E2" s="45"/>
      <c r="F2" s="45"/>
      <c r="G2" s="45"/>
      <c r="H2" s="45"/>
      <c r="I2" s="45"/>
    </row>
    <row r="3" s="41" customFormat="true" ht="35" customHeight="true" spans="1:9">
      <c r="A3" s="23" t="s">
        <v>96</v>
      </c>
      <c r="B3" s="23"/>
      <c r="C3" s="23"/>
      <c r="D3" s="46" t="s">
        <v>441</v>
      </c>
      <c r="E3" s="50"/>
      <c r="F3" s="50"/>
      <c r="G3" s="50"/>
      <c r="H3" s="50"/>
      <c r="I3" s="51"/>
    </row>
    <row r="4" s="41" customFormat="true" ht="45" customHeight="true" spans="1:9">
      <c r="A4" s="23" t="s">
        <v>98</v>
      </c>
      <c r="B4" s="23"/>
      <c r="C4" s="23"/>
      <c r="D4" s="23" t="s">
        <v>3</v>
      </c>
      <c r="E4" s="23"/>
      <c r="F4" s="23" t="s">
        <v>99</v>
      </c>
      <c r="G4" s="23"/>
      <c r="H4" s="23" t="s">
        <v>442</v>
      </c>
      <c r="I4" s="23"/>
    </row>
    <row r="5" s="41" customFormat="true" ht="30" customHeight="true" spans="1:9">
      <c r="A5" s="23" t="s">
        <v>101</v>
      </c>
      <c r="B5" s="23"/>
      <c r="C5" s="23"/>
      <c r="D5" s="47" t="s">
        <v>443</v>
      </c>
      <c r="E5" s="47"/>
      <c r="F5" s="23" t="s">
        <v>103</v>
      </c>
      <c r="G5" s="23"/>
      <c r="H5" s="23" t="s">
        <v>104</v>
      </c>
      <c r="I5" s="23"/>
    </row>
    <row r="6" s="41" customFormat="true" ht="30" customHeight="true" spans="1:9">
      <c r="A6" s="23" t="s">
        <v>444</v>
      </c>
      <c r="B6" s="23"/>
      <c r="C6" s="23"/>
      <c r="D6" s="47" t="s">
        <v>106</v>
      </c>
      <c r="E6" s="47"/>
      <c r="F6" s="47" t="s">
        <v>107</v>
      </c>
      <c r="G6" s="47"/>
      <c r="H6" s="23" t="s">
        <v>445</v>
      </c>
      <c r="I6" s="23"/>
    </row>
    <row r="7" s="41" customFormat="true" ht="30" customHeight="true" spans="1:9">
      <c r="A7" s="23"/>
      <c r="B7" s="23"/>
      <c r="C7" s="23"/>
      <c r="D7" s="23" t="s">
        <v>446</v>
      </c>
      <c r="E7" s="47"/>
      <c r="F7" s="47" t="s">
        <v>108</v>
      </c>
      <c r="G7" s="47"/>
      <c r="H7" s="23" t="s">
        <v>445</v>
      </c>
      <c r="I7" s="23"/>
    </row>
    <row r="8" s="41" customFormat="true" ht="30" customHeight="true" spans="1:9">
      <c r="A8" s="23"/>
      <c r="B8" s="25"/>
      <c r="C8" s="25"/>
      <c r="D8" s="48" t="s">
        <v>21</v>
      </c>
      <c r="E8" s="48"/>
      <c r="F8" s="48" t="s">
        <v>109</v>
      </c>
      <c r="G8" s="48"/>
      <c r="H8" s="48"/>
      <c r="I8" s="48"/>
    </row>
    <row r="9" s="41" customFormat="true" ht="39" customHeight="true" spans="1:9">
      <c r="A9" s="23" t="s">
        <v>110</v>
      </c>
      <c r="B9" s="47" t="s">
        <v>111</v>
      </c>
      <c r="C9" s="47"/>
      <c r="D9" s="47"/>
      <c r="E9" s="47"/>
      <c r="F9" s="47" t="s">
        <v>112</v>
      </c>
      <c r="G9" s="47"/>
      <c r="H9" s="47"/>
      <c r="I9" s="47"/>
    </row>
    <row r="10" s="41" customFormat="true" ht="131" customHeight="true" spans="1:9">
      <c r="A10" s="23"/>
      <c r="B10" s="52" t="s">
        <v>447</v>
      </c>
      <c r="C10" s="52"/>
      <c r="D10" s="52"/>
      <c r="E10" s="52"/>
      <c r="F10" s="52" t="s">
        <v>447</v>
      </c>
      <c r="G10" s="52"/>
      <c r="H10" s="52"/>
      <c r="I10" s="52"/>
    </row>
    <row r="11" s="41" customFormat="true" ht="45" customHeight="true" spans="1:9">
      <c r="A11" s="23" t="s">
        <v>114</v>
      </c>
      <c r="B11" s="23" t="s">
        <v>26</v>
      </c>
      <c r="C11" s="23" t="s">
        <v>27</v>
      </c>
      <c r="D11" s="23" t="s">
        <v>28</v>
      </c>
      <c r="E11" s="23" t="s">
        <v>29</v>
      </c>
      <c r="F11" s="23" t="s">
        <v>27</v>
      </c>
      <c r="G11" s="23" t="s">
        <v>28</v>
      </c>
      <c r="H11" s="23"/>
      <c r="I11" s="23" t="s">
        <v>29</v>
      </c>
    </row>
    <row r="12" s="41" customFormat="true" ht="45" customHeight="true" spans="1:9">
      <c r="A12" s="23"/>
      <c r="B12" s="23" t="s">
        <v>115</v>
      </c>
      <c r="C12" s="25" t="s">
        <v>58</v>
      </c>
      <c r="D12" s="47" t="s">
        <v>448</v>
      </c>
      <c r="E12" s="23">
        <v>232</v>
      </c>
      <c r="F12" s="25" t="s">
        <v>58</v>
      </c>
      <c r="G12" s="46" t="s">
        <v>449</v>
      </c>
      <c r="H12" s="51"/>
      <c r="I12" s="23">
        <v>232</v>
      </c>
    </row>
    <row r="13" s="41" customFormat="true" ht="45" customHeight="true" spans="1:9">
      <c r="A13" s="23"/>
      <c r="B13" s="23"/>
      <c r="C13" s="53"/>
      <c r="D13" s="47" t="s">
        <v>450</v>
      </c>
      <c r="E13" s="23">
        <v>55</v>
      </c>
      <c r="F13" s="53"/>
      <c r="G13" s="46" t="s">
        <v>450</v>
      </c>
      <c r="H13" s="51"/>
      <c r="I13" s="23">
        <v>55</v>
      </c>
    </row>
    <row r="14" s="41" customFormat="true" ht="45" customHeight="true" spans="1:9">
      <c r="A14" s="23"/>
      <c r="B14" s="23"/>
      <c r="C14" s="53"/>
      <c r="D14" s="47" t="s">
        <v>451</v>
      </c>
      <c r="E14" s="23">
        <v>17</v>
      </c>
      <c r="F14" s="53"/>
      <c r="G14" s="55" t="s">
        <v>451</v>
      </c>
      <c r="H14" s="56"/>
      <c r="I14" s="23">
        <v>17</v>
      </c>
    </row>
    <row r="15" s="41" customFormat="true" ht="45" customHeight="true" spans="1:9">
      <c r="A15" s="23"/>
      <c r="B15" s="23"/>
      <c r="C15" s="54"/>
      <c r="D15" s="47" t="s">
        <v>452</v>
      </c>
      <c r="E15" s="23">
        <v>273</v>
      </c>
      <c r="F15" s="54"/>
      <c r="G15" s="46" t="s">
        <v>452</v>
      </c>
      <c r="H15" s="51"/>
      <c r="I15" s="23">
        <v>273</v>
      </c>
    </row>
    <row r="16" s="41" customFormat="true" ht="35" customHeight="true" spans="1:9">
      <c r="A16" s="23"/>
      <c r="B16" s="23"/>
      <c r="C16" s="25" t="s">
        <v>62</v>
      </c>
      <c r="D16" s="47" t="s">
        <v>453</v>
      </c>
      <c r="E16" s="23" t="s">
        <v>454</v>
      </c>
      <c r="F16" s="25" t="s">
        <v>62</v>
      </c>
      <c r="G16" s="46" t="s">
        <v>453</v>
      </c>
      <c r="H16" s="51"/>
      <c r="I16" s="23" t="s">
        <v>454</v>
      </c>
    </row>
    <row r="17" s="41" customFormat="true" ht="35" customHeight="true" spans="1:9">
      <c r="A17" s="23"/>
      <c r="B17" s="23"/>
      <c r="C17" s="53"/>
      <c r="D17" s="47" t="s">
        <v>455</v>
      </c>
      <c r="E17" s="23" t="s">
        <v>456</v>
      </c>
      <c r="F17" s="53"/>
      <c r="G17" s="46" t="s">
        <v>455</v>
      </c>
      <c r="H17" s="51"/>
      <c r="I17" s="23" t="s">
        <v>456</v>
      </c>
    </row>
    <row r="18" s="41" customFormat="true" ht="35" customHeight="true" spans="1:9">
      <c r="A18" s="23"/>
      <c r="B18" s="23"/>
      <c r="C18" s="53"/>
      <c r="D18" s="47" t="s">
        <v>457</v>
      </c>
      <c r="E18" s="23">
        <v>100</v>
      </c>
      <c r="F18" s="53"/>
      <c r="G18" s="46" t="s">
        <v>457</v>
      </c>
      <c r="H18" s="51"/>
      <c r="I18" s="23">
        <v>100</v>
      </c>
    </row>
    <row r="19" s="41" customFormat="true" ht="35" customHeight="true" spans="1:9">
      <c r="A19" s="23"/>
      <c r="B19" s="23"/>
      <c r="C19" s="54"/>
      <c r="D19" s="47" t="s">
        <v>458</v>
      </c>
      <c r="E19" s="23" t="s">
        <v>454</v>
      </c>
      <c r="F19" s="54"/>
      <c r="G19" s="46" t="s">
        <v>458</v>
      </c>
      <c r="H19" s="51"/>
      <c r="I19" s="23" t="s">
        <v>454</v>
      </c>
    </row>
    <row r="20" s="41" customFormat="true" ht="69" customHeight="true" spans="1:9">
      <c r="A20" s="23"/>
      <c r="B20" s="23"/>
      <c r="C20" s="23" t="s">
        <v>65</v>
      </c>
      <c r="D20" s="47" t="s">
        <v>459</v>
      </c>
      <c r="E20" s="23">
        <v>100</v>
      </c>
      <c r="F20" s="23" t="s">
        <v>65</v>
      </c>
      <c r="G20" s="46" t="s">
        <v>459</v>
      </c>
      <c r="H20" s="51"/>
      <c r="I20" s="23">
        <v>100</v>
      </c>
    </row>
    <row r="21" s="41" customFormat="true" ht="45" customHeight="true" spans="1:9">
      <c r="A21" s="23"/>
      <c r="B21" s="23"/>
      <c r="C21" s="23" t="s">
        <v>68</v>
      </c>
      <c r="D21" s="47" t="s">
        <v>460</v>
      </c>
      <c r="E21" s="23">
        <v>100</v>
      </c>
      <c r="F21" s="23" t="s">
        <v>68</v>
      </c>
      <c r="G21" s="46" t="s">
        <v>460</v>
      </c>
      <c r="H21" s="51"/>
      <c r="I21" s="23">
        <v>100</v>
      </c>
    </row>
    <row r="22" s="41" customFormat="true" ht="45" customHeight="true" spans="1:9">
      <c r="A22" s="23"/>
      <c r="B22" s="23" t="s">
        <v>128</v>
      </c>
      <c r="C22" s="23" t="s">
        <v>72</v>
      </c>
      <c r="D22" s="47" t="s">
        <v>461</v>
      </c>
      <c r="E22" s="23" t="s">
        <v>445</v>
      </c>
      <c r="F22" s="23" t="s">
        <v>72</v>
      </c>
      <c r="G22" s="46" t="s">
        <v>461</v>
      </c>
      <c r="H22" s="51"/>
      <c r="I22" s="23" t="s">
        <v>445</v>
      </c>
    </row>
    <row r="23" s="41" customFormat="true" ht="45" customHeight="true" spans="1:9">
      <c r="A23" s="23"/>
      <c r="B23" s="23"/>
      <c r="C23" s="23" t="s">
        <v>75</v>
      </c>
      <c r="D23" s="47" t="s">
        <v>462</v>
      </c>
      <c r="E23" s="23" t="s">
        <v>179</v>
      </c>
      <c r="F23" s="23" t="s">
        <v>75</v>
      </c>
      <c r="G23" s="46" t="s">
        <v>463</v>
      </c>
      <c r="H23" s="51"/>
      <c r="I23" s="23" t="s">
        <v>179</v>
      </c>
    </row>
    <row r="24" s="41" customFormat="true" ht="45" customHeight="true" spans="1:9">
      <c r="A24" s="23"/>
      <c r="B24" s="23"/>
      <c r="C24" s="23" t="s">
        <v>198</v>
      </c>
      <c r="D24" s="47" t="s">
        <v>464</v>
      </c>
      <c r="E24" s="23" t="s">
        <v>465</v>
      </c>
      <c r="F24" s="23" t="s">
        <v>198</v>
      </c>
      <c r="G24" s="46" t="s">
        <v>464</v>
      </c>
      <c r="H24" s="51"/>
      <c r="I24" s="23" t="s">
        <v>465</v>
      </c>
    </row>
    <row r="25" s="41" customFormat="true" ht="56" customHeight="true" spans="1:9">
      <c r="A25" s="23"/>
      <c r="B25" s="23" t="s">
        <v>133</v>
      </c>
      <c r="C25" s="23" t="s">
        <v>134</v>
      </c>
      <c r="D25" s="49" t="s">
        <v>466</v>
      </c>
      <c r="E25" s="23" t="s">
        <v>77</v>
      </c>
      <c r="F25" s="23" t="s">
        <v>134</v>
      </c>
      <c r="G25" s="46" t="s">
        <v>466</v>
      </c>
      <c r="H25" s="51"/>
      <c r="I25" s="23" t="s">
        <v>77</v>
      </c>
    </row>
    <row r="26" ht="13.5" spans="1:9">
      <c r="A26" s="42"/>
      <c r="B26" s="42"/>
      <c r="C26" s="42"/>
      <c r="D26" s="42"/>
      <c r="E26" s="42"/>
      <c r="F26" s="42"/>
      <c r="G26" s="42"/>
      <c r="H26" s="42"/>
      <c r="I26" s="42"/>
    </row>
    <row r="27" ht="13.5" spans="1:9">
      <c r="A27" s="42"/>
      <c r="B27" s="42"/>
      <c r="C27" s="42"/>
      <c r="D27" s="42"/>
      <c r="E27" s="42"/>
      <c r="F27" s="42"/>
      <c r="G27" s="42"/>
      <c r="H27" s="42"/>
      <c r="I27" s="42"/>
    </row>
    <row r="28" ht="13.5" spans="1:9">
      <c r="A28" s="42"/>
      <c r="B28" s="42"/>
      <c r="C28" s="42"/>
      <c r="D28" s="42"/>
      <c r="E28" s="42"/>
      <c r="F28" s="42"/>
      <c r="G28" s="42"/>
      <c r="H28" s="42"/>
      <c r="I28" s="42"/>
    </row>
    <row r="29" ht="13.5" spans="1:9">
      <c r="A29" s="42"/>
      <c r="B29" s="42"/>
      <c r="C29" s="42"/>
      <c r="D29" s="42"/>
      <c r="E29" s="42"/>
      <c r="F29" s="42"/>
      <c r="G29" s="42"/>
      <c r="H29" s="42"/>
      <c r="I29" s="42"/>
    </row>
    <row r="30" ht="13.5" spans="1:9">
      <c r="A30" s="42"/>
      <c r="B30" s="42"/>
      <c r="C30" s="42"/>
      <c r="D30" s="42"/>
      <c r="E30" s="42"/>
      <c r="F30" s="42"/>
      <c r="G30" s="42"/>
      <c r="H30" s="42"/>
      <c r="I30" s="42"/>
    </row>
    <row r="31" ht="13.5" spans="1:9">
      <c r="A31" s="42"/>
      <c r="B31" s="42"/>
      <c r="C31" s="42"/>
      <c r="D31" s="42"/>
      <c r="E31" s="42"/>
      <c r="F31" s="42"/>
      <c r="G31" s="42"/>
      <c r="H31" s="42"/>
      <c r="I31" s="42"/>
    </row>
    <row r="32" ht="13.5" spans="1:9">
      <c r="A32" s="42"/>
      <c r="B32" s="42"/>
      <c r="C32" s="42"/>
      <c r="D32" s="42"/>
      <c r="E32" s="42"/>
      <c r="F32" s="42"/>
      <c r="G32" s="42"/>
      <c r="H32" s="42"/>
      <c r="I32" s="42"/>
    </row>
    <row r="33" ht="13.5" spans="1:9">
      <c r="A33" s="42"/>
      <c r="B33" s="42"/>
      <c r="C33" s="42"/>
      <c r="D33" s="42"/>
      <c r="E33" s="42"/>
      <c r="F33" s="42"/>
      <c r="G33" s="42"/>
      <c r="H33" s="42"/>
      <c r="I33" s="42"/>
    </row>
    <row r="34" ht="13.5" spans="1:9">
      <c r="A34" s="42"/>
      <c r="B34" s="42"/>
      <c r="C34" s="42"/>
      <c r="D34" s="42"/>
      <c r="E34" s="42"/>
      <c r="F34" s="42"/>
      <c r="G34" s="42"/>
      <c r="H34" s="42"/>
      <c r="I34" s="42"/>
    </row>
    <row r="35" ht="13.5" spans="1:9">
      <c r="A35" s="42"/>
      <c r="B35" s="42"/>
      <c r="C35" s="42"/>
      <c r="D35" s="42"/>
      <c r="E35" s="42"/>
      <c r="F35" s="42"/>
      <c r="G35" s="42"/>
      <c r="H35" s="42"/>
      <c r="I35" s="42"/>
    </row>
    <row r="36" ht="13.5" spans="1:9">
      <c r="A36" s="42"/>
      <c r="B36" s="42"/>
      <c r="C36" s="42"/>
      <c r="D36" s="42"/>
      <c r="E36" s="42"/>
      <c r="F36" s="42"/>
      <c r="G36" s="42"/>
      <c r="H36" s="42"/>
      <c r="I36" s="42"/>
    </row>
    <row r="37" ht="13.5" spans="1:9">
      <c r="A37" s="42"/>
      <c r="B37" s="42"/>
      <c r="C37" s="42"/>
      <c r="D37" s="42"/>
      <c r="E37" s="42"/>
      <c r="F37" s="42"/>
      <c r="G37" s="42"/>
      <c r="H37" s="42"/>
      <c r="I37" s="42"/>
    </row>
    <row r="38" ht="13.5" spans="1:9">
      <c r="A38" s="42"/>
      <c r="B38" s="42"/>
      <c r="C38" s="42"/>
      <c r="D38" s="42"/>
      <c r="E38" s="42"/>
      <c r="F38" s="42"/>
      <c r="G38" s="42"/>
      <c r="H38" s="42"/>
      <c r="I38" s="42"/>
    </row>
    <row r="39" ht="13.5" spans="1:9">
      <c r="A39" s="42"/>
      <c r="B39" s="42"/>
      <c r="C39" s="42"/>
      <c r="D39" s="42"/>
      <c r="E39" s="42"/>
      <c r="F39" s="42"/>
      <c r="G39" s="42"/>
      <c r="H39" s="42"/>
      <c r="I39" s="42"/>
    </row>
    <row r="40" ht="13.5" spans="1:9">
      <c r="A40" s="42"/>
      <c r="B40" s="42"/>
      <c r="C40" s="42"/>
      <c r="D40" s="42"/>
      <c r="E40" s="42"/>
      <c r="F40" s="42"/>
      <c r="G40" s="42"/>
      <c r="H40" s="42"/>
      <c r="I40" s="42"/>
    </row>
    <row r="41" ht="13.5" spans="1:9">
      <c r="A41" s="42"/>
      <c r="B41" s="42"/>
      <c r="C41" s="42"/>
      <c r="D41" s="42"/>
      <c r="E41" s="42"/>
      <c r="F41" s="42"/>
      <c r="G41" s="42"/>
      <c r="H41" s="42"/>
      <c r="I41" s="42"/>
    </row>
    <row r="42" ht="13.5" spans="1:9">
      <c r="A42" s="42"/>
      <c r="B42" s="42"/>
      <c r="C42" s="42"/>
      <c r="D42" s="42"/>
      <c r="E42" s="42"/>
      <c r="F42" s="42"/>
      <c r="G42" s="42"/>
      <c r="H42" s="42"/>
      <c r="I42" s="42"/>
    </row>
    <row r="43" ht="13.5" spans="1:9">
      <c r="A43" s="42"/>
      <c r="B43" s="42"/>
      <c r="C43" s="42"/>
      <c r="D43" s="42"/>
      <c r="E43" s="42"/>
      <c r="F43" s="42"/>
      <c r="G43" s="42"/>
      <c r="H43" s="42"/>
      <c r="I43" s="42"/>
    </row>
  </sheetData>
  <mergeCells count="2314">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IR12:IS12"/>
    <mergeCell ref="SN12:SO12"/>
    <mergeCell ref="ACJ12:ACK12"/>
    <mergeCell ref="AMF12:AMG12"/>
    <mergeCell ref="AWB12:AWC12"/>
    <mergeCell ref="BFX12:BFY12"/>
    <mergeCell ref="BPT12:BPU12"/>
    <mergeCell ref="BZP12:BZQ12"/>
    <mergeCell ref="CJL12:CJM12"/>
    <mergeCell ref="CTH12:CTI12"/>
    <mergeCell ref="DDD12:DDE12"/>
    <mergeCell ref="DMZ12:DNA12"/>
    <mergeCell ref="DWV12:DWW12"/>
    <mergeCell ref="EGR12:EGS12"/>
    <mergeCell ref="EQN12:EQO12"/>
    <mergeCell ref="FAJ12:FAK12"/>
    <mergeCell ref="FKF12:FKG12"/>
    <mergeCell ref="FUB12:FUC12"/>
    <mergeCell ref="GDX12:GDY12"/>
    <mergeCell ref="GNT12:GNU12"/>
    <mergeCell ref="GXP12:GXQ12"/>
    <mergeCell ref="HHL12:HHM12"/>
    <mergeCell ref="HRH12:HRI12"/>
    <mergeCell ref="IBD12:IBE12"/>
    <mergeCell ref="IKZ12:ILA12"/>
    <mergeCell ref="IUV12:IUW12"/>
    <mergeCell ref="JER12:JES12"/>
    <mergeCell ref="JON12:JOO12"/>
    <mergeCell ref="JYJ12:JYK12"/>
    <mergeCell ref="KIF12:KIG12"/>
    <mergeCell ref="KSB12:KSC12"/>
    <mergeCell ref="LBX12:LBY12"/>
    <mergeCell ref="LLT12:LLU12"/>
    <mergeCell ref="LVP12:LVQ12"/>
    <mergeCell ref="MFL12:MFM12"/>
    <mergeCell ref="MPH12:MPI12"/>
    <mergeCell ref="MZD12:MZE12"/>
    <mergeCell ref="NIZ12:NJA12"/>
    <mergeCell ref="NSV12:NSW12"/>
    <mergeCell ref="OCR12:OCS12"/>
    <mergeCell ref="OMN12:OMO12"/>
    <mergeCell ref="OWJ12:OWK12"/>
    <mergeCell ref="PGF12:PGG12"/>
    <mergeCell ref="PQB12:PQC12"/>
    <mergeCell ref="PZX12:PZY12"/>
    <mergeCell ref="QJT12:QJU12"/>
    <mergeCell ref="QTP12:QTQ12"/>
    <mergeCell ref="RDL12:RDM12"/>
    <mergeCell ref="RNH12:RNI12"/>
    <mergeCell ref="RXD12:RXE12"/>
    <mergeCell ref="SGZ12:SHA12"/>
    <mergeCell ref="SQV12:SQW12"/>
    <mergeCell ref="TAR12:TAS12"/>
    <mergeCell ref="TKN12:TKO12"/>
    <mergeCell ref="TUJ12:TUK12"/>
    <mergeCell ref="UEF12:UEG12"/>
    <mergeCell ref="UOB12:UOC12"/>
    <mergeCell ref="UXX12:UXY12"/>
    <mergeCell ref="VHT12:VHU12"/>
    <mergeCell ref="VRP12:VRQ12"/>
    <mergeCell ref="WBL12:WBM12"/>
    <mergeCell ref="WLH12:WLI12"/>
    <mergeCell ref="WVD12:WVE12"/>
    <mergeCell ref="G13:H13"/>
    <mergeCell ref="G14:H14"/>
    <mergeCell ref="G15:H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G18:H18"/>
    <mergeCell ref="G19:H19"/>
    <mergeCell ref="G20:H20"/>
    <mergeCell ref="IR20:IS20"/>
    <mergeCell ref="SN20:SO20"/>
    <mergeCell ref="ACJ20:ACK20"/>
    <mergeCell ref="AMF20:AMG20"/>
    <mergeCell ref="AWB20:AWC20"/>
    <mergeCell ref="BFX20:BFY20"/>
    <mergeCell ref="BPT20:BPU20"/>
    <mergeCell ref="BZP20:BZQ20"/>
    <mergeCell ref="CJL20:CJM20"/>
    <mergeCell ref="CTH20:CTI20"/>
    <mergeCell ref="DDD20:DDE20"/>
    <mergeCell ref="DMZ20:DNA20"/>
    <mergeCell ref="DWV20:DWW20"/>
    <mergeCell ref="EGR20:EGS20"/>
    <mergeCell ref="EQN20:EQO20"/>
    <mergeCell ref="FAJ20:FAK20"/>
    <mergeCell ref="FKF20:FKG20"/>
    <mergeCell ref="FUB20:FUC20"/>
    <mergeCell ref="GDX20:GDY20"/>
    <mergeCell ref="GNT20:GNU20"/>
    <mergeCell ref="GXP20:GXQ20"/>
    <mergeCell ref="HHL20:HHM20"/>
    <mergeCell ref="HRH20:HRI20"/>
    <mergeCell ref="IBD20:IBE20"/>
    <mergeCell ref="IKZ20:ILA20"/>
    <mergeCell ref="IUV20:IUW20"/>
    <mergeCell ref="JER20:JES20"/>
    <mergeCell ref="JON20:JOO20"/>
    <mergeCell ref="JYJ20:JYK20"/>
    <mergeCell ref="KIF20:KIG20"/>
    <mergeCell ref="KSB20:KSC20"/>
    <mergeCell ref="LBX20:LBY20"/>
    <mergeCell ref="LLT20:LLU20"/>
    <mergeCell ref="LVP20:LVQ20"/>
    <mergeCell ref="MFL20:MFM20"/>
    <mergeCell ref="MPH20:MPI20"/>
    <mergeCell ref="MZD20:MZE20"/>
    <mergeCell ref="NIZ20:NJA20"/>
    <mergeCell ref="NSV20:NSW20"/>
    <mergeCell ref="OCR20:OCS20"/>
    <mergeCell ref="OMN20:OMO20"/>
    <mergeCell ref="OWJ20:OWK20"/>
    <mergeCell ref="PGF20:PGG20"/>
    <mergeCell ref="PQB20:PQC20"/>
    <mergeCell ref="PZX20:PZY20"/>
    <mergeCell ref="QJT20:QJU20"/>
    <mergeCell ref="QTP20:QTQ20"/>
    <mergeCell ref="RDL20:RDM20"/>
    <mergeCell ref="RNH20:RNI20"/>
    <mergeCell ref="RXD20:RXE20"/>
    <mergeCell ref="SGZ20:SHA20"/>
    <mergeCell ref="SQV20:SQW20"/>
    <mergeCell ref="TAR20:TAS20"/>
    <mergeCell ref="TKN20:TKO20"/>
    <mergeCell ref="TUJ20:TUK20"/>
    <mergeCell ref="UEF20:UEG20"/>
    <mergeCell ref="UOB20:UOC20"/>
    <mergeCell ref="UXX20:UXY20"/>
    <mergeCell ref="VHT20:VHU20"/>
    <mergeCell ref="VRP20:VRQ20"/>
    <mergeCell ref="WBL20:WBM20"/>
    <mergeCell ref="WLH20:WLI20"/>
    <mergeCell ref="WVD20:WVE20"/>
    <mergeCell ref="G21:H21"/>
    <mergeCell ref="IR21:IS21"/>
    <mergeCell ref="SN21:SO21"/>
    <mergeCell ref="ACJ21:ACK21"/>
    <mergeCell ref="AMF21:AMG21"/>
    <mergeCell ref="AWB21:AWC21"/>
    <mergeCell ref="BFX21:BFY21"/>
    <mergeCell ref="BPT21:BPU21"/>
    <mergeCell ref="BZP21:BZQ21"/>
    <mergeCell ref="CJL21:CJM21"/>
    <mergeCell ref="CTH21:CTI21"/>
    <mergeCell ref="DDD21:DDE21"/>
    <mergeCell ref="DMZ21:DNA21"/>
    <mergeCell ref="DWV21:DWW21"/>
    <mergeCell ref="EGR21:EGS21"/>
    <mergeCell ref="EQN21:EQO21"/>
    <mergeCell ref="FAJ21:FAK21"/>
    <mergeCell ref="FKF21:FKG21"/>
    <mergeCell ref="FUB21:FUC21"/>
    <mergeCell ref="GDX21:GDY21"/>
    <mergeCell ref="GNT21:GNU21"/>
    <mergeCell ref="GXP21:GXQ21"/>
    <mergeCell ref="HHL21:HHM21"/>
    <mergeCell ref="HRH21:HRI21"/>
    <mergeCell ref="IBD21:IBE21"/>
    <mergeCell ref="IKZ21:ILA21"/>
    <mergeCell ref="IUV21:IUW21"/>
    <mergeCell ref="JER21:JES21"/>
    <mergeCell ref="JON21:JOO21"/>
    <mergeCell ref="JYJ21:JYK21"/>
    <mergeCell ref="KIF21:KIG21"/>
    <mergeCell ref="KSB21:KSC21"/>
    <mergeCell ref="LBX21:LBY21"/>
    <mergeCell ref="LLT21:LLU21"/>
    <mergeCell ref="LVP21:LVQ21"/>
    <mergeCell ref="MFL21:MFM21"/>
    <mergeCell ref="MPH21:MPI21"/>
    <mergeCell ref="MZD21:MZE21"/>
    <mergeCell ref="NIZ21:NJA21"/>
    <mergeCell ref="NSV21:NSW21"/>
    <mergeCell ref="OCR21:OCS21"/>
    <mergeCell ref="OMN21:OMO21"/>
    <mergeCell ref="OWJ21:OWK21"/>
    <mergeCell ref="PGF21:PGG21"/>
    <mergeCell ref="PQB21:PQC21"/>
    <mergeCell ref="PZX21:PZY21"/>
    <mergeCell ref="QJT21:QJU21"/>
    <mergeCell ref="QTP21:QTQ21"/>
    <mergeCell ref="RDL21:RDM21"/>
    <mergeCell ref="RNH21:RNI21"/>
    <mergeCell ref="RXD21:RXE21"/>
    <mergeCell ref="SGZ21:SHA21"/>
    <mergeCell ref="SQV21:SQW21"/>
    <mergeCell ref="TAR21:TAS21"/>
    <mergeCell ref="TKN21:TKO21"/>
    <mergeCell ref="TUJ21:TUK21"/>
    <mergeCell ref="UEF21:UEG21"/>
    <mergeCell ref="UOB21:UOC21"/>
    <mergeCell ref="UXX21:UXY21"/>
    <mergeCell ref="VHT21:VHU21"/>
    <mergeCell ref="VRP21:VRQ21"/>
    <mergeCell ref="WBL21:WBM21"/>
    <mergeCell ref="WLH21:WLI21"/>
    <mergeCell ref="WVD21:WVE21"/>
    <mergeCell ref="G22:H22"/>
    <mergeCell ref="IR22:IS22"/>
    <mergeCell ref="SN22:SO22"/>
    <mergeCell ref="ACJ22:ACK22"/>
    <mergeCell ref="AMF22:AMG22"/>
    <mergeCell ref="AWB22:AWC22"/>
    <mergeCell ref="BFX22:BFY22"/>
    <mergeCell ref="BPT22:BPU22"/>
    <mergeCell ref="BZP22:BZQ22"/>
    <mergeCell ref="CJL22:CJM22"/>
    <mergeCell ref="CTH22:CTI22"/>
    <mergeCell ref="DDD22:DDE22"/>
    <mergeCell ref="DMZ22:DNA22"/>
    <mergeCell ref="DWV22:DWW22"/>
    <mergeCell ref="EGR22:EGS22"/>
    <mergeCell ref="EQN22:EQO22"/>
    <mergeCell ref="FAJ22:FAK22"/>
    <mergeCell ref="FKF22:FKG22"/>
    <mergeCell ref="FUB22:FUC22"/>
    <mergeCell ref="GDX22:GDY22"/>
    <mergeCell ref="GNT22:GNU22"/>
    <mergeCell ref="GXP22:GXQ22"/>
    <mergeCell ref="HHL22:HHM22"/>
    <mergeCell ref="HRH22:HRI22"/>
    <mergeCell ref="IBD22:IBE22"/>
    <mergeCell ref="IKZ22:ILA22"/>
    <mergeCell ref="IUV22:IUW22"/>
    <mergeCell ref="JER22:JES22"/>
    <mergeCell ref="JON22:JOO22"/>
    <mergeCell ref="JYJ22:JYK22"/>
    <mergeCell ref="KIF22:KIG22"/>
    <mergeCell ref="KSB22:KSC22"/>
    <mergeCell ref="LBX22:LBY22"/>
    <mergeCell ref="LLT22:LLU22"/>
    <mergeCell ref="LVP22:LVQ22"/>
    <mergeCell ref="MFL22:MFM22"/>
    <mergeCell ref="MPH22:MPI22"/>
    <mergeCell ref="MZD22:MZE22"/>
    <mergeCell ref="NIZ22:NJA22"/>
    <mergeCell ref="NSV22:NSW22"/>
    <mergeCell ref="OCR22:OCS22"/>
    <mergeCell ref="OMN22:OMO22"/>
    <mergeCell ref="OWJ22:OWK22"/>
    <mergeCell ref="PGF22:PGG22"/>
    <mergeCell ref="PQB22:PQC22"/>
    <mergeCell ref="PZX22:PZY22"/>
    <mergeCell ref="QJT22:QJU22"/>
    <mergeCell ref="QTP22:QTQ22"/>
    <mergeCell ref="RDL22:RDM22"/>
    <mergeCell ref="RNH22:RNI22"/>
    <mergeCell ref="RXD22:RXE22"/>
    <mergeCell ref="SGZ22:SHA22"/>
    <mergeCell ref="SQV22:SQW22"/>
    <mergeCell ref="TAR22:TAS22"/>
    <mergeCell ref="TKN22:TKO22"/>
    <mergeCell ref="TUJ22:TUK22"/>
    <mergeCell ref="UEF22:UEG22"/>
    <mergeCell ref="UOB22:UOC22"/>
    <mergeCell ref="UXX22:UXY22"/>
    <mergeCell ref="VHT22:VHU22"/>
    <mergeCell ref="VRP22:VRQ22"/>
    <mergeCell ref="WBL22:WBM22"/>
    <mergeCell ref="WLH22:WLI22"/>
    <mergeCell ref="WVD22:WVE22"/>
    <mergeCell ref="G23:H23"/>
    <mergeCell ref="IR23:IS23"/>
    <mergeCell ref="SN23:SO23"/>
    <mergeCell ref="ACJ23:ACK23"/>
    <mergeCell ref="AMF23:AMG23"/>
    <mergeCell ref="AWB23:AWC23"/>
    <mergeCell ref="BFX23:BFY23"/>
    <mergeCell ref="BPT23:BPU23"/>
    <mergeCell ref="BZP23:BZQ23"/>
    <mergeCell ref="CJL23:CJM23"/>
    <mergeCell ref="CTH23:CTI23"/>
    <mergeCell ref="DDD23:DDE23"/>
    <mergeCell ref="DMZ23:DNA23"/>
    <mergeCell ref="DWV23:DWW23"/>
    <mergeCell ref="EGR23:EGS23"/>
    <mergeCell ref="EQN23:EQO23"/>
    <mergeCell ref="FAJ23:FAK23"/>
    <mergeCell ref="FKF23:FKG23"/>
    <mergeCell ref="FUB23:FUC23"/>
    <mergeCell ref="GDX23:GDY23"/>
    <mergeCell ref="GNT23:GNU23"/>
    <mergeCell ref="GXP23:GXQ23"/>
    <mergeCell ref="HHL23:HHM23"/>
    <mergeCell ref="HRH23:HRI23"/>
    <mergeCell ref="IBD23:IBE23"/>
    <mergeCell ref="IKZ23:ILA23"/>
    <mergeCell ref="IUV23:IUW23"/>
    <mergeCell ref="JER23:JES23"/>
    <mergeCell ref="JON23:JOO23"/>
    <mergeCell ref="JYJ23:JYK23"/>
    <mergeCell ref="KIF23:KIG23"/>
    <mergeCell ref="KSB23:KSC23"/>
    <mergeCell ref="LBX23:LBY23"/>
    <mergeCell ref="LLT23:LLU23"/>
    <mergeCell ref="LVP23:LVQ23"/>
    <mergeCell ref="MFL23:MFM23"/>
    <mergeCell ref="MPH23:MPI23"/>
    <mergeCell ref="MZD23:MZE23"/>
    <mergeCell ref="NIZ23:NJA23"/>
    <mergeCell ref="NSV23:NSW23"/>
    <mergeCell ref="OCR23:OCS23"/>
    <mergeCell ref="OMN23:OMO23"/>
    <mergeCell ref="OWJ23:OWK23"/>
    <mergeCell ref="PGF23:PGG23"/>
    <mergeCell ref="PQB23:PQC23"/>
    <mergeCell ref="PZX23:PZY23"/>
    <mergeCell ref="QJT23:QJU23"/>
    <mergeCell ref="QTP23:QTQ23"/>
    <mergeCell ref="RDL23:RDM23"/>
    <mergeCell ref="RNH23:RNI23"/>
    <mergeCell ref="RXD23:RXE23"/>
    <mergeCell ref="SGZ23:SHA23"/>
    <mergeCell ref="SQV23:SQW23"/>
    <mergeCell ref="TAR23:TAS23"/>
    <mergeCell ref="TKN23:TKO23"/>
    <mergeCell ref="TUJ23:TUK23"/>
    <mergeCell ref="UEF23:UEG23"/>
    <mergeCell ref="UOB23:UOC23"/>
    <mergeCell ref="UXX23:UXY23"/>
    <mergeCell ref="VHT23:VHU23"/>
    <mergeCell ref="VRP23:VRQ23"/>
    <mergeCell ref="WBL23:WBM23"/>
    <mergeCell ref="WLH23:WLI23"/>
    <mergeCell ref="WVD23:WVE23"/>
    <mergeCell ref="G24:H24"/>
    <mergeCell ref="IR24:IS24"/>
    <mergeCell ref="SN24:SO24"/>
    <mergeCell ref="ACJ24:ACK24"/>
    <mergeCell ref="AMF24:AMG24"/>
    <mergeCell ref="AWB24:AWC24"/>
    <mergeCell ref="BFX24:BFY24"/>
    <mergeCell ref="BPT24:BPU24"/>
    <mergeCell ref="BZP24:BZQ24"/>
    <mergeCell ref="CJL24:CJM24"/>
    <mergeCell ref="CTH24:CTI24"/>
    <mergeCell ref="DDD24:DDE24"/>
    <mergeCell ref="DMZ24:DNA24"/>
    <mergeCell ref="DWV24:DWW24"/>
    <mergeCell ref="EGR24:EGS24"/>
    <mergeCell ref="EQN24:EQO24"/>
    <mergeCell ref="FAJ24:FAK24"/>
    <mergeCell ref="FKF24:FKG24"/>
    <mergeCell ref="FUB24:FUC24"/>
    <mergeCell ref="GDX24:GDY24"/>
    <mergeCell ref="GNT24:GNU24"/>
    <mergeCell ref="GXP24:GXQ24"/>
    <mergeCell ref="HHL24:HHM24"/>
    <mergeCell ref="HRH24:HRI24"/>
    <mergeCell ref="IBD24:IBE24"/>
    <mergeCell ref="IKZ24:ILA24"/>
    <mergeCell ref="IUV24:IUW24"/>
    <mergeCell ref="JER24:JES24"/>
    <mergeCell ref="JON24:JOO24"/>
    <mergeCell ref="JYJ24:JYK24"/>
    <mergeCell ref="KIF24:KIG24"/>
    <mergeCell ref="KSB24:KSC24"/>
    <mergeCell ref="LBX24:LBY24"/>
    <mergeCell ref="LLT24:LLU24"/>
    <mergeCell ref="LVP24:LVQ24"/>
    <mergeCell ref="MFL24:MFM24"/>
    <mergeCell ref="MPH24:MPI24"/>
    <mergeCell ref="MZD24:MZE24"/>
    <mergeCell ref="NIZ24:NJA24"/>
    <mergeCell ref="NSV24:NSW24"/>
    <mergeCell ref="OCR24:OCS24"/>
    <mergeCell ref="OMN24:OMO24"/>
    <mergeCell ref="OWJ24:OWK24"/>
    <mergeCell ref="PGF24:PGG24"/>
    <mergeCell ref="PQB24:PQC24"/>
    <mergeCell ref="PZX24:PZY24"/>
    <mergeCell ref="QJT24:QJU24"/>
    <mergeCell ref="QTP24:QTQ24"/>
    <mergeCell ref="RDL24:RDM24"/>
    <mergeCell ref="RNH24:RNI24"/>
    <mergeCell ref="RXD24:RXE24"/>
    <mergeCell ref="SGZ24:SHA24"/>
    <mergeCell ref="SQV24:SQW24"/>
    <mergeCell ref="TAR24:TAS24"/>
    <mergeCell ref="TKN24:TKO24"/>
    <mergeCell ref="TUJ24:TUK24"/>
    <mergeCell ref="UEF24:UEG24"/>
    <mergeCell ref="UOB24:UOC24"/>
    <mergeCell ref="UXX24:UXY24"/>
    <mergeCell ref="VHT24:VHU24"/>
    <mergeCell ref="VRP24:VRQ24"/>
    <mergeCell ref="WBL24:WBM24"/>
    <mergeCell ref="WLH24:WLI24"/>
    <mergeCell ref="WVD24:WVE24"/>
    <mergeCell ref="G25:H25"/>
    <mergeCell ref="IR25:IS25"/>
    <mergeCell ref="SN25:SO25"/>
    <mergeCell ref="ACJ25:ACK25"/>
    <mergeCell ref="AMF25:AMG25"/>
    <mergeCell ref="AWB25:AWC25"/>
    <mergeCell ref="BFX25:BFY25"/>
    <mergeCell ref="BPT25:BPU25"/>
    <mergeCell ref="BZP25:BZQ25"/>
    <mergeCell ref="CJL25:CJM25"/>
    <mergeCell ref="CTH25:CTI25"/>
    <mergeCell ref="DDD25:DDE25"/>
    <mergeCell ref="DMZ25:DNA25"/>
    <mergeCell ref="DWV25:DWW25"/>
    <mergeCell ref="EGR25:EGS25"/>
    <mergeCell ref="EQN25:EQO25"/>
    <mergeCell ref="FAJ25:FAK25"/>
    <mergeCell ref="FKF25:FKG25"/>
    <mergeCell ref="FUB25:FUC25"/>
    <mergeCell ref="GDX25:GDY25"/>
    <mergeCell ref="GNT25:GNU25"/>
    <mergeCell ref="GXP25:GXQ25"/>
    <mergeCell ref="HHL25:HHM25"/>
    <mergeCell ref="HRH25:HRI25"/>
    <mergeCell ref="IBD25:IBE25"/>
    <mergeCell ref="IKZ25:ILA25"/>
    <mergeCell ref="IUV25:IUW25"/>
    <mergeCell ref="JER25:JES25"/>
    <mergeCell ref="JON25:JOO25"/>
    <mergeCell ref="JYJ25:JYK25"/>
    <mergeCell ref="KIF25:KIG25"/>
    <mergeCell ref="KSB25:KSC25"/>
    <mergeCell ref="LBX25:LBY25"/>
    <mergeCell ref="LLT25:LLU25"/>
    <mergeCell ref="LVP25:LVQ25"/>
    <mergeCell ref="MFL25:MFM25"/>
    <mergeCell ref="MPH25:MPI25"/>
    <mergeCell ref="MZD25:MZE25"/>
    <mergeCell ref="NIZ25:NJA25"/>
    <mergeCell ref="NSV25:NSW25"/>
    <mergeCell ref="OCR25:OCS25"/>
    <mergeCell ref="OMN25:OMO25"/>
    <mergeCell ref="OWJ25:OWK25"/>
    <mergeCell ref="PGF25:PGG25"/>
    <mergeCell ref="PQB25:PQC25"/>
    <mergeCell ref="PZX25:PZY25"/>
    <mergeCell ref="QJT25:QJU25"/>
    <mergeCell ref="QTP25:QTQ25"/>
    <mergeCell ref="RDL25:RDM25"/>
    <mergeCell ref="RNH25:RNI25"/>
    <mergeCell ref="RXD25:RXE25"/>
    <mergeCell ref="SGZ25:SHA25"/>
    <mergeCell ref="SQV25:SQW25"/>
    <mergeCell ref="TAR25:TAS25"/>
    <mergeCell ref="TKN25:TKO25"/>
    <mergeCell ref="TUJ25:TUK25"/>
    <mergeCell ref="UEF25:UEG25"/>
    <mergeCell ref="UOB25:UOC25"/>
    <mergeCell ref="UXX25:UXY25"/>
    <mergeCell ref="VHT25:VHU25"/>
    <mergeCell ref="VRP25:VRQ25"/>
    <mergeCell ref="WBL25:WBM25"/>
    <mergeCell ref="WLH25:WLI25"/>
    <mergeCell ref="WVD25:WVE25"/>
    <mergeCell ref="A9:A10"/>
    <mergeCell ref="A11:A25"/>
    <mergeCell ref="B12:B21"/>
    <mergeCell ref="B22:B24"/>
    <mergeCell ref="C12:C15"/>
    <mergeCell ref="C16:C19"/>
    <mergeCell ref="F12:F15"/>
    <mergeCell ref="F16:F19"/>
    <mergeCell ref="IL9:IL10"/>
    <mergeCell ref="IL11:IL25"/>
    <mergeCell ref="IM12:IM21"/>
    <mergeCell ref="IM22:IM24"/>
    <mergeCell ref="SH9:SH10"/>
    <mergeCell ref="SH11:SH25"/>
    <mergeCell ref="SI12:SI21"/>
    <mergeCell ref="SI22:SI24"/>
    <mergeCell ref="ACD9:ACD10"/>
    <mergeCell ref="ACD11:ACD25"/>
    <mergeCell ref="ACE12:ACE21"/>
    <mergeCell ref="ACE22:ACE24"/>
    <mergeCell ref="ALZ9:ALZ10"/>
    <mergeCell ref="ALZ11:ALZ25"/>
    <mergeCell ref="AMA12:AMA21"/>
    <mergeCell ref="AMA22:AMA24"/>
    <mergeCell ref="AVV9:AVV10"/>
    <mergeCell ref="AVV11:AVV25"/>
    <mergeCell ref="AVW12:AVW21"/>
    <mergeCell ref="AVW22:AVW24"/>
    <mergeCell ref="BFR9:BFR10"/>
    <mergeCell ref="BFR11:BFR25"/>
    <mergeCell ref="BFS12:BFS21"/>
    <mergeCell ref="BFS22:BFS24"/>
    <mergeCell ref="BPN9:BPN10"/>
    <mergeCell ref="BPN11:BPN25"/>
    <mergeCell ref="BPO12:BPO21"/>
    <mergeCell ref="BPO22:BPO24"/>
    <mergeCell ref="BZJ9:BZJ10"/>
    <mergeCell ref="BZJ11:BZJ25"/>
    <mergeCell ref="BZK12:BZK21"/>
    <mergeCell ref="BZK22:BZK24"/>
    <mergeCell ref="CJF9:CJF10"/>
    <mergeCell ref="CJF11:CJF25"/>
    <mergeCell ref="CJG12:CJG21"/>
    <mergeCell ref="CJG22:CJG24"/>
    <mergeCell ref="CTB9:CTB10"/>
    <mergeCell ref="CTB11:CTB25"/>
    <mergeCell ref="CTC12:CTC21"/>
    <mergeCell ref="CTC22:CTC24"/>
    <mergeCell ref="DCX9:DCX10"/>
    <mergeCell ref="DCX11:DCX25"/>
    <mergeCell ref="DCY12:DCY21"/>
    <mergeCell ref="DCY22:DCY24"/>
    <mergeCell ref="DMT9:DMT10"/>
    <mergeCell ref="DMT11:DMT25"/>
    <mergeCell ref="DMU12:DMU21"/>
    <mergeCell ref="DMU22:DMU24"/>
    <mergeCell ref="DWP9:DWP10"/>
    <mergeCell ref="DWP11:DWP25"/>
    <mergeCell ref="DWQ12:DWQ21"/>
    <mergeCell ref="DWQ22:DWQ24"/>
    <mergeCell ref="EGL9:EGL10"/>
    <mergeCell ref="EGL11:EGL25"/>
    <mergeCell ref="EGM12:EGM21"/>
    <mergeCell ref="EGM22:EGM24"/>
    <mergeCell ref="EQH9:EQH10"/>
    <mergeCell ref="EQH11:EQH25"/>
    <mergeCell ref="EQI12:EQI21"/>
    <mergeCell ref="EQI22:EQI24"/>
    <mergeCell ref="FAD9:FAD10"/>
    <mergeCell ref="FAD11:FAD25"/>
    <mergeCell ref="FAE12:FAE21"/>
    <mergeCell ref="FAE22:FAE24"/>
    <mergeCell ref="FJZ9:FJZ10"/>
    <mergeCell ref="FJZ11:FJZ25"/>
    <mergeCell ref="FKA12:FKA21"/>
    <mergeCell ref="FKA22:FKA24"/>
    <mergeCell ref="FTV9:FTV10"/>
    <mergeCell ref="FTV11:FTV25"/>
    <mergeCell ref="FTW12:FTW21"/>
    <mergeCell ref="FTW22:FTW24"/>
    <mergeCell ref="GDR9:GDR10"/>
    <mergeCell ref="GDR11:GDR25"/>
    <mergeCell ref="GDS12:GDS21"/>
    <mergeCell ref="GDS22:GDS24"/>
    <mergeCell ref="GNN9:GNN10"/>
    <mergeCell ref="GNN11:GNN25"/>
    <mergeCell ref="GNO12:GNO21"/>
    <mergeCell ref="GNO22:GNO24"/>
    <mergeCell ref="GXJ9:GXJ10"/>
    <mergeCell ref="GXJ11:GXJ25"/>
    <mergeCell ref="GXK12:GXK21"/>
    <mergeCell ref="GXK22:GXK24"/>
    <mergeCell ref="HHF9:HHF10"/>
    <mergeCell ref="HHF11:HHF25"/>
    <mergeCell ref="HHG12:HHG21"/>
    <mergeCell ref="HHG22:HHG24"/>
    <mergeCell ref="HRB9:HRB10"/>
    <mergeCell ref="HRB11:HRB25"/>
    <mergeCell ref="HRC12:HRC21"/>
    <mergeCell ref="HRC22:HRC24"/>
    <mergeCell ref="IAX9:IAX10"/>
    <mergeCell ref="IAX11:IAX25"/>
    <mergeCell ref="IAY12:IAY21"/>
    <mergeCell ref="IAY22:IAY24"/>
    <mergeCell ref="IKT9:IKT10"/>
    <mergeCell ref="IKT11:IKT25"/>
    <mergeCell ref="IKU12:IKU21"/>
    <mergeCell ref="IKU22:IKU24"/>
    <mergeCell ref="IUP9:IUP10"/>
    <mergeCell ref="IUP11:IUP25"/>
    <mergeCell ref="IUQ12:IUQ21"/>
    <mergeCell ref="IUQ22:IUQ24"/>
    <mergeCell ref="JEL9:JEL10"/>
    <mergeCell ref="JEL11:JEL25"/>
    <mergeCell ref="JEM12:JEM21"/>
    <mergeCell ref="JEM22:JEM24"/>
    <mergeCell ref="JOH9:JOH10"/>
    <mergeCell ref="JOH11:JOH25"/>
    <mergeCell ref="JOI12:JOI21"/>
    <mergeCell ref="JOI22:JOI24"/>
    <mergeCell ref="JYD9:JYD10"/>
    <mergeCell ref="JYD11:JYD25"/>
    <mergeCell ref="JYE12:JYE21"/>
    <mergeCell ref="JYE22:JYE24"/>
    <mergeCell ref="KHZ9:KHZ10"/>
    <mergeCell ref="KHZ11:KHZ25"/>
    <mergeCell ref="KIA12:KIA21"/>
    <mergeCell ref="KIA22:KIA24"/>
    <mergeCell ref="KRV9:KRV10"/>
    <mergeCell ref="KRV11:KRV25"/>
    <mergeCell ref="KRW12:KRW21"/>
    <mergeCell ref="KRW22:KRW24"/>
    <mergeCell ref="LBR9:LBR10"/>
    <mergeCell ref="LBR11:LBR25"/>
    <mergeCell ref="LBS12:LBS21"/>
    <mergeCell ref="LBS22:LBS24"/>
    <mergeCell ref="LLN9:LLN10"/>
    <mergeCell ref="LLN11:LLN25"/>
    <mergeCell ref="LLO12:LLO21"/>
    <mergeCell ref="LLO22:LLO24"/>
    <mergeCell ref="LVJ9:LVJ10"/>
    <mergeCell ref="LVJ11:LVJ25"/>
    <mergeCell ref="LVK12:LVK21"/>
    <mergeCell ref="LVK22:LVK24"/>
    <mergeCell ref="MFF9:MFF10"/>
    <mergeCell ref="MFF11:MFF25"/>
    <mergeCell ref="MFG12:MFG21"/>
    <mergeCell ref="MFG22:MFG24"/>
    <mergeCell ref="MPB9:MPB10"/>
    <mergeCell ref="MPB11:MPB25"/>
    <mergeCell ref="MPC12:MPC21"/>
    <mergeCell ref="MPC22:MPC24"/>
    <mergeCell ref="MYX9:MYX10"/>
    <mergeCell ref="MYX11:MYX25"/>
    <mergeCell ref="MYY12:MYY21"/>
    <mergeCell ref="MYY22:MYY24"/>
    <mergeCell ref="NIT9:NIT10"/>
    <mergeCell ref="NIT11:NIT25"/>
    <mergeCell ref="NIU12:NIU21"/>
    <mergeCell ref="NIU22:NIU24"/>
    <mergeCell ref="NSP9:NSP10"/>
    <mergeCell ref="NSP11:NSP25"/>
    <mergeCell ref="NSQ12:NSQ21"/>
    <mergeCell ref="NSQ22:NSQ24"/>
    <mergeCell ref="OCL9:OCL10"/>
    <mergeCell ref="OCL11:OCL25"/>
    <mergeCell ref="OCM12:OCM21"/>
    <mergeCell ref="OCM22:OCM24"/>
    <mergeCell ref="OMH9:OMH10"/>
    <mergeCell ref="OMH11:OMH25"/>
    <mergeCell ref="OMI12:OMI21"/>
    <mergeCell ref="OMI22:OMI24"/>
    <mergeCell ref="OWD9:OWD10"/>
    <mergeCell ref="OWD11:OWD25"/>
    <mergeCell ref="OWE12:OWE21"/>
    <mergeCell ref="OWE22:OWE24"/>
    <mergeCell ref="PFZ9:PFZ10"/>
    <mergeCell ref="PFZ11:PFZ25"/>
    <mergeCell ref="PGA12:PGA21"/>
    <mergeCell ref="PGA22:PGA24"/>
    <mergeCell ref="PPV9:PPV10"/>
    <mergeCell ref="PPV11:PPV25"/>
    <mergeCell ref="PPW12:PPW21"/>
    <mergeCell ref="PPW22:PPW24"/>
    <mergeCell ref="PZR9:PZR10"/>
    <mergeCell ref="PZR11:PZR25"/>
    <mergeCell ref="PZS12:PZS21"/>
    <mergeCell ref="PZS22:PZS24"/>
    <mergeCell ref="QJN9:QJN10"/>
    <mergeCell ref="QJN11:QJN25"/>
    <mergeCell ref="QJO12:QJO21"/>
    <mergeCell ref="QJO22:QJO24"/>
    <mergeCell ref="QTJ9:QTJ10"/>
    <mergeCell ref="QTJ11:QTJ25"/>
    <mergeCell ref="QTK12:QTK21"/>
    <mergeCell ref="QTK22:QTK24"/>
    <mergeCell ref="RDF9:RDF10"/>
    <mergeCell ref="RDF11:RDF25"/>
    <mergeCell ref="RDG12:RDG21"/>
    <mergeCell ref="RDG22:RDG24"/>
    <mergeCell ref="RNB9:RNB10"/>
    <mergeCell ref="RNB11:RNB25"/>
    <mergeCell ref="RNC12:RNC21"/>
    <mergeCell ref="RNC22:RNC24"/>
    <mergeCell ref="RWX9:RWX10"/>
    <mergeCell ref="RWX11:RWX25"/>
    <mergeCell ref="RWY12:RWY21"/>
    <mergeCell ref="RWY22:RWY24"/>
    <mergeCell ref="SGT9:SGT10"/>
    <mergeCell ref="SGT11:SGT25"/>
    <mergeCell ref="SGU12:SGU21"/>
    <mergeCell ref="SGU22:SGU24"/>
    <mergeCell ref="SQP9:SQP10"/>
    <mergeCell ref="SQP11:SQP25"/>
    <mergeCell ref="SQQ12:SQQ21"/>
    <mergeCell ref="SQQ22:SQQ24"/>
    <mergeCell ref="TAL9:TAL10"/>
    <mergeCell ref="TAL11:TAL25"/>
    <mergeCell ref="TAM12:TAM21"/>
    <mergeCell ref="TAM22:TAM24"/>
    <mergeCell ref="TKH9:TKH10"/>
    <mergeCell ref="TKH11:TKH25"/>
    <mergeCell ref="TKI12:TKI21"/>
    <mergeCell ref="TKI22:TKI24"/>
    <mergeCell ref="TUD9:TUD10"/>
    <mergeCell ref="TUD11:TUD25"/>
    <mergeCell ref="TUE12:TUE21"/>
    <mergeCell ref="TUE22:TUE24"/>
    <mergeCell ref="UDZ9:UDZ10"/>
    <mergeCell ref="UDZ11:UDZ25"/>
    <mergeCell ref="UEA12:UEA21"/>
    <mergeCell ref="UEA22:UEA24"/>
    <mergeCell ref="UNV9:UNV10"/>
    <mergeCell ref="UNV11:UNV25"/>
    <mergeCell ref="UNW12:UNW21"/>
    <mergeCell ref="UNW22:UNW24"/>
    <mergeCell ref="UXR9:UXR10"/>
    <mergeCell ref="UXR11:UXR25"/>
    <mergeCell ref="UXS12:UXS21"/>
    <mergeCell ref="UXS22:UXS24"/>
    <mergeCell ref="VHN9:VHN10"/>
    <mergeCell ref="VHN11:VHN25"/>
    <mergeCell ref="VHO12:VHO21"/>
    <mergeCell ref="VHO22:VHO24"/>
    <mergeCell ref="VRJ9:VRJ10"/>
    <mergeCell ref="VRJ11:VRJ25"/>
    <mergeCell ref="VRK12:VRK21"/>
    <mergeCell ref="VRK22:VRK24"/>
    <mergeCell ref="WBF9:WBF10"/>
    <mergeCell ref="WBF11:WBF25"/>
    <mergeCell ref="WBG12:WBG21"/>
    <mergeCell ref="WBG22:WBG24"/>
    <mergeCell ref="WLB9:WLB10"/>
    <mergeCell ref="WLB11:WLB25"/>
    <mergeCell ref="WLC12:WLC21"/>
    <mergeCell ref="WLC22:WLC24"/>
    <mergeCell ref="WUX9:WUX10"/>
    <mergeCell ref="WUX11:WUX25"/>
    <mergeCell ref="WUY12:WUY21"/>
    <mergeCell ref="WUY22:WUY24"/>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ageMargins left="0.75" right="0.75" top="1" bottom="1" header="0.5" footer="0.5"/>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F37"/>
  <sheetViews>
    <sheetView zoomScale="70" zoomScaleNormal="70" workbookViewId="0">
      <selection activeCell="P17" sqref="P17"/>
    </sheetView>
  </sheetViews>
  <sheetFormatPr defaultColWidth="9" defaultRowHeight="18.75"/>
  <cols>
    <col min="1" max="1" width="12" style="43" customWidth="true"/>
    <col min="2" max="2" width="11.5083333333333" style="43" customWidth="true"/>
    <col min="3" max="3" width="12.75" style="43" customWidth="true"/>
    <col min="4" max="4" width="30.6333333333333" style="43" customWidth="true"/>
    <col min="5" max="5" width="15" style="43" customWidth="true"/>
    <col min="6" max="6" width="12.75" style="43" customWidth="true"/>
    <col min="7" max="7" width="25.3833333333333" style="43" customWidth="true"/>
    <col min="8" max="8" width="7.85" style="43" customWidth="true"/>
    <col min="9" max="9" width="15.7" style="43" customWidth="true"/>
    <col min="10" max="16384" width="9" style="42"/>
  </cols>
  <sheetData>
    <row r="1" s="41" customFormat="true" ht="35" customHeight="true" spans="1:9">
      <c r="A1" s="44" t="s">
        <v>95</v>
      </c>
      <c r="B1" s="44"/>
      <c r="C1" s="44"/>
      <c r="D1" s="44"/>
      <c r="E1" s="44"/>
      <c r="F1" s="44"/>
      <c r="G1" s="44"/>
      <c r="H1" s="44"/>
      <c r="I1" s="44"/>
    </row>
    <row r="2" s="41" customFormat="true" ht="26" customHeight="true" spans="1:9">
      <c r="A2" s="45" t="s">
        <v>1</v>
      </c>
      <c r="B2" s="45"/>
      <c r="C2" s="45"/>
      <c r="D2" s="45"/>
      <c r="E2" s="45"/>
      <c r="F2" s="45"/>
      <c r="G2" s="45"/>
      <c r="H2" s="45"/>
      <c r="I2" s="45"/>
    </row>
    <row r="3" s="41" customFormat="true" ht="35" customHeight="true" spans="1:9">
      <c r="A3" s="23" t="s">
        <v>96</v>
      </c>
      <c r="B3" s="23"/>
      <c r="C3" s="23"/>
      <c r="D3" s="46" t="s">
        <v>467</v>
      </c>
      <c r="E3" s="50"/>
      <c r="F3" s="50"/>
      <c r="G3" s="50"/>
      <c r="H3" s="50"/>
      <c r="I3" s="51"/>
    </row>
    <row r="4" s="41" customFormat="true" ht="45" customHeight="true" spans="1:9">
      <c r="A4" s="23" t="s">
        <v>98</v>
      </c>
      <c r="B4" s="23"/>
      <c r="C4" s="23"/>
      <c r="D4" s="23" t="s">
        <v>3</v>
      </c>
      <c r="E4" s="23"/>
      <c r="F4" s="23" t="s">
        <v>99</v>
      </c>
      <c r="G4" s="23"/>
      <c r="H4" s="23" t="s">
        <v>442</v>
      </c>
      <c r="I4" s="23"/>
    </row>
    <row r="5" s="41" customFormat="true" ht="30" customHeight="true" spans="1:9">
      <c r="A5" s="23" t="s">
        <v>101</v>
      </c>
      <c r="B5" s="23"/>
      <c r="C5" s="23"/>
      <c r="D5" s="47" t="s">
        <v>443</v>
      </c>
      <c r="E5" s="47"/>
      <c r="F5" s="23" t="s">
        <v>103</v>
      </c>
      <c r="G5" s="23"/>
      <c r="H5" s="23" t="s">
        <v>104</v>
      </c>
      <c r="I5" s="23"/>
    </row>
    <row r="6" s="41" customFormat="true" ht="30" customHeight="true" spans="1:9">
      <c r="A6" s="23" t="s">
        <v>468</v>
      </c>
      <c r="B6" s="23"/>
      <c r="C6" s="23"/>
      <c r="D6" s="47" t="s">
        <v>106</v>
      </c>
      <c r="E6" s="47"/>
      <c r="F6" s="47" t="s">
        <v>107</v>
      </c>
      <c r="G6" s="47"/>
      <c r="H6" s="23" t="s">
        <v>469</v>
      </c>
      <c r="I6" s="23"/>
    </row>
    <row r="7" s="41" customFormat="true" ht="30" customHeight="true" spans="1:9">
      <c r="A7" s="23"/>
      <c r="B7" s="23"/>
      <c r="C7" s="23"/>
      <c r="D7" s="23" t="s">
        <v>446</v>
      </c>
      <c r="E7" s="47"/>
      <c r="F7" s="47" t="s">
        <v>108</v>
      </c>
      <c r="G7" s="47"/>
      <c r="H7" s="23" t="s">
        <v>469</v>
      </c>
      <c r="I7" s="23"/>
    </row>
    <row r="8" s="41" customFormat="true" ht="30" customHeight="true" spans="1:9">
      <c r="A8" s="23"/>
      <c r="B8" s="25"/>
      <c r="C8" s="25"/>
      <c r="D8" s="48" t="s">
        <v>21</v>
      </c>
      <c r="E8" s="48"/>
      <c r="F8" s="48" t="s">
        <v>109</v>
      </c>
      <c r="G8" s="48"/>
      <c r="H8" s="48"/>
      <c r="I8" s="48"/>
    </row>
    <row r="9" s="41" customFormat="true" ht="39" customHeight="true" spans="1:9">
      <c r="A9" s="23" t="s">
        <v>110</v>
      </c>
      <c r="B9" s="47" t="s">
        <v>111</v>
      </c>
      <c r="C9" s="47"/>
      <c r="D9" s="47"/>
      <c r="E9" s="47"/>
      <c r="F9" s="47" t="s">
        <v>112</v>
      </c>
      <c r="G9" s="47"/>
      <c r="H9" s="47"/>
      <c r="I9" s="47"/>
    </row>
    <row r="10" s="41" customFormat="true" ht="64" customHeight="true" spans="1:9">
      <c r="A10" s="23"/>
      <c r="B10" s="52" t="s">
        <v>470</v>
      </c>
      <c r="C10" s="52"/>
      <c r="D10" s="52"/>
      <c r="E10" s="52"/>
      <c r="F10" s="52" t="s">
        <v>470</v>
      </c>
      <c r="G10" s="52"/>
      <c r="H10" s="52"/>
      <c r="I10" s="52"/>
    </row>
    <row r="11" s="41" customFormat="true" ht="45" customHeight="true" spans="1:9">
      <c r="A11" s="23" t="s">
        <v>114</v>
      </c>
      <c r="B11" s="23" t="s">
        <v>26</v>
      </c>
      <c r="C11" s="23" t="s">
        <v>27</v>
      </c>
      <c r="D11" s="23" t="s">
        <v>28</v>
      </c>
      <c r="E11" s="23" t="s">
        <v>29</v>
      </c>
      <c r="F11" s="23" t="s">
        <v>27</v>
      </c>
      <c r="G11" s="23" t="s">
        <v>28</v>
      </c>
      <c r="H11" s="23"/>
      <c r="I11" s="23" t="s">
        <v>29</v>
      </c>
    </row>
    <row r="12" s="41" customFormat="true" ht="45" customHeight="true" spans="1:9">
      <c r="A12" s="23"/>
      <c r="B12" s="23" t="s">
        <v>115</v>
      </c>
      <c r="C12" s="25" t="s">
        <v>58</v>
      </c>
      <c r="D12" s="47" t="s">
        <v>471</v>
      </c>
      <c r="E12" s="23">
        <v>1848</v>
      </c>
      <c r="F12" s="25" t="s">
        <v>58</v>
      </c>
      <c r="G12" s="46" t="s">
        <v>471</v>
      </c>
      <c r="H12" s="51"/>
      <c r="I12" s="23">
        <v>1848</v>
      </c>
    </row>
    <row r="13" s="41" customFormat="true" ht="35" customHeight="true" spans="1:9">
      <c r="A13" s="23"/>
      <c r="B13" s="23"/>
      <c r="C13" s="25" t="s">
        <v>62</v>
      </c>
      <c r="D13" s="47" t="s">
        <v>472</v>
      </c>
      <c r="E13" s="23" t="s">
        <v>473</v>
      </c>
      <c r="F13" s="25" t="s">
        <v>62</v>
      </c>
      <c r="G13" s="46" t="s">
        <v>472</v>
      </c>
      <c r="H13" s="51"/>
      <c r="I13" s="23" t="s">
        <v>473</v>
      </c>
    </row>
    <row r="14" s="41" customFormat="true" ht="69" customHeight="true" spans="1:9">
      <c r="A14" s="23"/>
      <c r="B14" s="23"/>
      <c r="C14" s="23" t="s">
        <v>65</v>
      </c>
      <c r="D14" s="47" t="s">
        <v>474</v>
      </c>
      <c r="E14" s="23" t="s">
        <v>475</v>
      </c>
      <c r="F14" s="23" t="s">
        <v>65</v>
      </c>
      <c r="G14" s="46" t="s">
        <v>474</v>
      </c>
      <c r="H14" s="51"/>
      <c r="I14" s="23" t="s">
        <v>475</v>
      </c>
    </row>
    <row r="15" s="41" customFormat="true" ht="45" customHeight="true" spans="1:9">
      <c r="A15" s="23"/>
      <c r="B15" s="23"/>
      <c r="C15" s="23" t="s">
        <v>68</v>
      </c>
      <c r="D15" s="47" t="s">
        <v>476</v>
      </c>
      <c r="E15" s="23">
        <v>100</v>
      </c>
      <c r="F15" s="23" t="s">
        <v>68</v>
      </c>
      <c r="G15" s="46" t="s">
        <v>476</v>
      </c>
      <c r="H15" s="51"/>
      <c r="I15" s="23">
        <v>100</v>
      </c>
    </row>
    <row r="16" s="41" customFormat="true" ht="45" customHeight="true" spans="1:9">
      <c r="A16" s="23"/>
      <c r="B16" s="23" t="s">
        <v>128</v>
      </c>
      <c r="C16" s="23" t="s">
        <v>72</v>
      </c>
      <c r="D16" s="47" t="s">
        <v>477</v>
      </c>
      <c r="E16" s="23" t="s">
        <v>469</v>
      </c>
      <c r="F16" s="23" t="s">
        <v>72</v>
      </c>
      <c r="G16" s="46" t="s">
        <v>477</v>
      </c>
      <c r="H16" s="51"/>
      <c r="I16" s="23" t="s">
        <v>469</v>
      </c>
    </row>
    <row r="17" s="41" customFormat="true" ht="45" customHeight="true" spans="1:9">
      <c r="A17" s="23"/>
      <c r="B17" s="23"/>
      <c r="C17" s="23" t="s">
        <v>75</v>
      </c>
      <c r="D17" s="47" t="s">
        <v>478</v>
      </c>
      <c r="E17" s="23" t="s">
        <v>456</v>
      </c>
      <c r="F17" s="23" t="s">
        <v>75</v>
      </c>
      <c r="G17" s="46" t="s">
        <v>478</v>
      </c>
      <c r="H17" s="51"/>
      <c r="I17" s="23" t="s">
        <v>456</v>
      </c>
    </row>
    <row r="18" s="41" customFormat="true" ht="45" customHeight="true" spans="1:9">
      <c r="A18" s="23"/>
      <c r="B18" s="23"/>
      <c r="C18" s="23" t="s">
        <v>198</v>
      </c>
      <c r="D18" s="47" t="s">
        <v>479</v>
      </c>
      <c r="E18" s="23" t="s">
        <v>465</v>
      </c>
      <c r="F18" s="23" t="s">
        <v>198</v>
      </c>
      <c r="G18" s="46" t="s">
        <v>479</v>
      </c>
      <c r="H18" s="51"/>
      <c r="I18" s="23" t="s">
        <v>465</v>
      </c>
    </row>
    <row r="19" s="41" customFormat="true" ht="56" customHeight="true" spans="1:9">
      <c r="A19" s="23"/>
      <c r="B19" s="23" t="s">
        <v>133</v>
      </c>
      <c r="C19" s="23" t="s">
        <v>134</v>
      </c>
      <c r="D19" s="49" t="s">
        <v>480</v>
      </c>
      <c r="E19" s="23" t="s">
        <v>77</v>
      </c>
      <c r="F19" s="23" t="s">
        <v>134</v>
      </c>
      <c r="G19" s="46" t="s">
        <v>480</v>
      </c>
      <c r="H19" s="51"/>
      <c r="I19" s="23" t="s">
        <v>77</v>
      </c>
    </row>
    <row r="20" s="42" customFormat="true" ht="13.5"/>
    <row r="21" s="42" customFormat="true" ht="13.5"/>
    <row r="22" s="42" customFormat="true" ht="13.5"/>
    <row r="23" s="42" customFormat="true" ht="13.5"/>
    <row r="24" s="42" customFormat="true" ht="13.5"/>
    <row r="25" s="42" customFormat="true" ht="13.5"/>
    <row r="26" s="42" customFormat="true" ht="13.5"/>
    <row r="27" s="42" customFormat="true" ht="13.5"/>
    <row r="28" s="42" customFormat="true" ht="13.5"/>
    <row r="29" s="42" customFormat="true" ht="13.5"/>
    <row r="30" s="42" customFormat="true" ht="13.5"/>
    <row r="31" s="42" customFormat="true" ht="13.5"/>
    <row r="32" s="42" customFormat="true" ht="13.5"/>
    <row r="33" s="42" customFormat="true" ht="13.5"/>
    <row r="34" s="42" customFormat="true" ht="13.5"/>
    <row r="35" s="42" customFormat="true" ht="13.5"/>
    <row r="36" s="42" customFormat="true" ht="13.5"/>
    <row r="37" s="42" customFormat="true" ht="13.5"/>
  </sheetData>
  <mergeCells count="2304">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IR12:IS12"/>
    <mergeCell ref="SN12:SO12"/>
    <mergeCell ref="ACJ12:ACK12"/>
    <mergeCell ref="AMF12:AMG12"/>
    <mergeCell ref="AWB12:AWC12"/>
    <mergeCell ref="BFX12:BFY12"/>
    <mergeCell ref="BPT12:BPU12"/>
    <mergeCell ref="BZP12:BZQ12"/>
    <mergeCell ref="CJL12:CJM12"/>
    <mergeCell ref="CTH12:CTI12"/>
    <mergeCell ref="DDD12:DDE12"/>
    <mergeCell ref="DMZ12:DNA12"/>
    <mergeCell ref="DWV12:DWW12"/>
    <mergeCell ref="EGR12:EGS12"/>
    <mergeCell ref="EQN12:EQO12"/>
    <mergeCell ref="FAJ12:FAK12"/>
    <mergeCell ref="FKF12:FKG12"/>
    <mergeCell ref="FUB12:FUC12"/>
    <mergeCell ref="GDX12:GDY12"/>
    <mergeCell ref="GNT12:GNU12"/>
    <mergeCell ref="GXP12:GXQ12"/>
    <mergeCell ref="HHL12:HHM12"/>
    <mergeCell ref="HRH12:HRI12"/>
    <mergeCell ref="IBD12:IBE12"/>
    <mergeCell ref="IKZ12:ILA12"/>
    <mergeCell ref="IUV12:IUW12"/>
    <mergeCell ref="JER12:JES12"/>
    <mergeCell ref="JON12:JOO12"/>
    <mergeCell ref="JYJ12:JYK12"/>
    <mergeCell ref="KIF12:KIG12"/>
    <mergeCell ref="KSB12:KSC12"/>
    <mergeCell ref="LBX12:LBY12"/>
    <mergeCell ref="LLT12:LLU12"/>
    <mergeCell ref="LVP12:LVQ12"/>
    <mergeCell ref="MFL12:MFM12"/>
    <mergeCell ref="MPH12:MPI12"/>
    <mergeCell ref="MZD12:MZE12"/>
    <mergeCell ref="NIZ12:NJA12"/>
    <mergeCell ref="NSV12:NSW12"/>
    <mergeCell ref="OCR12:OCS12"/>
    <mergeCell ref="OMN12:OMO12"/>
    <mergeCell ref="OWJ12:OWK12"/>
    <mergeCell ref="PGF12:PGG12"/>
    <mergeCell ref="PQB12:PQC12"/>
    <mergeCell ref="PZX12:PZY12"/>
    <mergeCell ref="QJT12:QJU12"/>
    <mergeCell ref="QTP12:QTQ12"/>
    <mergeCell ref="RDL12:RDM12"/>
    <mergeCell ref="RNH12:RNI12"/>
    <mergeCell ref="RXD12:RXE12"/>
    <mergeCell ref="SGZ12:SHA12"/>
    <mergeCell ref="SQV12:SQW12"/>
    <mergeCell ref="TAR12:TAS12"/>
    <mergeCell ref="TKN12:TKO12"/>
    <mergeCell ref="TUJ12:TUK12"/>
    <mergeCell ref="UEF12:UEG12"/>
    <mergeCell ref="UOB12:UOC12"/>
    <mergeCell ref="UXX12:UXY12"/>
    <mergeCell ref="VHT12:VHU12"/>
    <mergeCell ref="VRP12:VRQ12"/>
    <mergeCell ref="WBL12:WBM12"/>
    <mergeCell ref="WLH12:WLI12"/>
    <mergeCell ref="WVD12:WVE12"/>
    <mergeCell ref="G13:H13"/>
    <mergeCell ref="IR13:IS13"/>
    <mergeCell ref="SN13:SO13"/>
    <mergeCell ref="ACJ13:ACK13"/>
    <mergeCell ref="AMF13:AMG13"/>
    <mergeCell ref="AWB13:AWC13"/>
    <mergeCell ref="BFX13:BFY13"/>
    <mergeCell ref="BPT13:BPU13"/>
    <mergeCell ref="BZP13:BZQ13"/>
    <mergeCell ref="CJL13:CJM13"/>
    <mergeCell ref="CTH13:CTI13"/>
    <mergeCell ref="DDD13:DDE13"/>
    <mergeCell ref="DMZ13:DNA13"/>
    <mergeCell ref="DWV13:DWW13"/>
    <mergeCell ref="EGR13:EGS13"/>
    <mergeCell ref="EQN13:EQO13"/>
    <mergeCell ref="FAJ13:FAK13"/>
    <mergeCell ref="FKF13:FKG13"/>
    <mergeCell ref="FUB13:FUC13"/>
    <mergeCell ref="GDX13:GDY13"/>
    <mergeCell ref="GNT13:GNU13"/>
    <mergeCell ref="GXP13:GXQ13"/>
    <mergeCell ref="HHL13:HHM13"/>
    <mergeCell ref="HRH13:HRI13"/>
    <mergeCell ref="IBD13:IBE13"/>
    <mergeCell ref="IKZ13:ILA13"/>
    <mergeCell ref="IUV13:IUW13"/>
    <mergeCell ref="JER13:JES13"/>
    <mergeCell ref="JON13:JOO13"/>
    <mergeCell ref="JYJ13:JYK13"/>
    <mergeCell ref="KIF13:KIG13"/>
    <mergeCell ref="KSB13:KSC13"/>
    <mergeCell ref="LBX13:LBY13"/>
    <mergeCell ref="LLT13:LLU13"/>
    <mergeCell ref="LVP13:LVQ13"/>
    <mergeCell ref="MFL13:MFM13"/>
    <mergeCell ref="MPH13:MPI13"/>
    <mergeCell ref="MZD13:MZE13"/>
    <mergeCell ref="NIZ13:NJA13"/>
    <mergeCell ref="NSV13:NSW13"/>
    <mergeCell ref="OCR13:OCS13"/>
    <mergeCell ref="OMN13:OMO13"/>
    <mergeCell ref="OWJ13:OWK13"/>
    <mergeCell ref="PGF13:PGG13"/>
    <mergeCell ref="PQB13:PQC13"/>
    <mergeCell ref="PZX13:PZY13"/>
    <mergeCell ref="QJT13:QJU13"/>
    <mergeCell ref="QTP13:QTQ13"/>
    <mergeCell ref="RDL13:RDM13"/>
    <mergeCell ref="RNH13:RNI13"/>
    <mergeCell ref="RXD13:RXE13"/>
    <mergeCell ref="SGZ13:SHA13"/>
    <mergeCell ref="SQV13:SQW13"/>
    <mergeCell ref="TAR13:TAS13"/>
    <mergeCell ref="TKN13:TKO13"/>
    <mergeCell ref="TUJ13:TUK13"/>
    <mergeCell ref="UEF13:UEG13"/>
    <mergeCell ref="UOB13:UOC13"/>
    <mergeCell ref="UXX13:UXY13"/>
    <mergeCell ref="VHT13:VHU13"/>
    <mergeCell ref="VRP13:VRQ13"/>
    <mergeCell ref="WBL13:WBM13"/>
    <mergeCell ref="WLH13:WLI13"/>
    <mergeCell ref="WVD13:WVE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IR17:IS17"/>
    <mergeCell ref="SN17:SO17"/>
    <mergeCell ref="ACJ17:ACK17"/>
    <mergeCell ref="AMF17:AMG17"/>
    <mergeCell ref="AWB17:AWC17"/>
    <mergeCell ref="BFX17:BFY17"/>
    <mergeCell ref="BPT17:BPU17"/>
    <mergeCell ref="BZP17:BZQ17"/>
    <mergeCell ref="CJL17:CJM17"/>
    <mergeCell ref="CTH17:CTI17"/>
    <mergeCell ref="DDD17:DDE17"/>
    <mergeCell ref="DMZ17:DNA17"/>
    <mergeCell ref="DWV17:DWW17"/>
    <mergeCell ref="EGR17:EGS17"/>
    <mergeCell ref="EQN17:EQO17"/>
    <mergeCell ref="FAJ17:FAK17"/>
    <mergeCell ref="FKF17:FKG17"/>
    <mergeCell ref="FUB17:FUC17"/>
    <mergeCell ref="GDX17:GDY17"/>
    <mergeCell ref="GNT17:GNU17"/>
    <mergeCell ref="GXP17:GXQ17"/>
    <mergeCell ref="HHL17:HHM17"/>
    <mergeCell ref="HRH17:HRI17"/>
    <mergeCell ref="IBD17:IBE17"/>
    <mergeCell ref="IKZ17:ILA17"/>
    <mergeCell ref="IUV17:IUW17"/>
    <mergeCell ref="JER17:JES17"/>
    <mergeCell ref="JON17:JOO17"/>
    <mergeCell ref="JYJ17:JYK17"/>
    <mergeCell ref="KIF17:KIG17"/>
    <mergeCell ref="KSB17:KSC17"/>
    <mergeCell ref="LBX17:LBY17"/>
    <mergeCell ref="LLT17:LLU17"/>
    <mergeCell ref="LVP17:LVQ17"/>
    <mergeCell ref="MFL17:MFM17"/>
    <mergeCell ref="MPH17:MPI17"/>
    <mergeCell ref="MZD17:MZE17"/>
    <mergeCell ref="NIZ17:NJA17"/>
    <mergeCell ref="NSV17:NSW17"/>
    <mergeCell ref="OCR17:OCS17"/>
    <mergeCell ref="OMN17:OMO17"/>
    <mergeCell ref="OWJ17:OWK17"/>
    <mergeCell ref="PGF17:PGG17"/>
    <mergeCell ref="PQB17:PQC17"/>
    <mergeCell ref="PZX17:PZY17"/>
    <mergeCell ref="QJT17:QJU17"/>
    <mergeCell ref="QTP17:QTQ17"/>
    <mergeCell ref="RDL17:RDM17"/>
    <mergeCell ref="RNH17:RNI17"/>
    <mergeCell ref="RXD17:RXE17"/>
    <mergeCell ref="SGZ17:SHA17"/>
    <mergeCell ref="SQV17:SQW17"/>
    <mergeCell ref="TAR17:TAS17"/>
    <mergeCell ref="TKN17:TKO17"/>
    <mergeCell ref="TUJ17:TUK17"/>
    <mergeCell ref="UEF17:UEG17"/>
    <mergeCell ref="UOB17:UOC17"/>
    <mergeCell ref="UXX17:UXY17"/>
    <mergeCell ref="VHT17:VHU17"/>
    <mergeCell ref="VRP17:VRQ17"/>
    <mergeCell ref="WBL17:WBM17"/>
    <mergeCell ref="WLH17:WLI17"/>
    <mergeCell ref="WVD17:WVE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A9:A10"/>
    <mergeCell ref="A11:A19"/>
    <mergeCell ref="B12:B15"/>
    <mergeCell ref="B16:B18"/>
    <mergeCell ref="IL9:IL10"/>
    <mergeCell ref="IL11:IL19"/>
    <mergeCell ref="IM12:IM15"/>
    <mergeCell ref="IM16:IM18"/>
    <mergeCell ref="SH9:SH10"/>
    <mergeCell ref="SH11:SH19"/>
    <mergeCell ref="SI12:SI15"/>
    <mergeCell ref="SI16:SI18"/>
    <mergeCell ref="ACD9:ACD10"/>
    <mergeCell ref="ACD11:ACD19"/>
    <mergeCell ref="ACE12:ACE15"/>
    <mergeCell ref="ACE16:ACE18"/>
    <mergeCell ref="ALZ9:ALZ10"/>
    <mergeCell ref="ALZ11:ALZ19"/>
    <mergeCell ref="AMA12:AMA15"/>
    <mergeCell ref="AMA16:AMA18"/>
    <mergeCell ref="AVV9:AVV10"/>
    <mergeCell ref="AVV11:AVV19"/>
    <mergeCell ref="AVW12:AVW15"/>
    <mergeCell ref="AVW16:AVW18"/>
    <mergeCell ref="BFR9:BFR10"/>
    <mergeCell ref="BFR11:BFR19"/>
    <mergeCell ref="BFS12:BFS15"/>
    <mergeCell ref="BFS16:BFS18"/>
    <mergeCell ref="BPN9:BPN10"/>
    <mergeCell ref="BPN11:BPN19"/>
    <mergeCell ref="BPO12:BPO15"/>
    <mergeCell ref="BPO16:BPO18"/>
    <mergeCell ref="BZJ9:BZJ10"/>
    <mergeCell ref="BZJ11:BZJ19"/>
    <mergeCell ref="BZK12:BZK15"/>
    <mergeCell ref="BZK16:BZK18"/>
    <mergeCell ref="CJF9:CJF10"/>
    <mergeCell ref="CJF11:CJF19"/>
    <mergeCell ref="CJG12:CJG15"/>
    <mergeCell ref="CJG16:CJG18"/>
    <mergeCell ref="CTB9:CTB10"/>
    <mergeCell ref="CTB11:CTB19"/>
    <mergeCell ref="CTC12:CTC15"/>
    <mergeCell ref="CTC16:CTC18"/>
    <mergeCell ref="DCX9:DCX10"/>
    <mergeCell ref="DCX11:DCX19"/>
    <mergeCell ref="DCY12:DCY15"/>
    <mergeCell ref="DCY16:DCY18"/>
    <mergeCell ref="DMT9:DMT10"/>
    <mergeCell ref="DMT11:DMT19"/>
    <mergeCell ref="DMU12:DMU15"/>
    <mergeCell ref="DMU16:DMU18"/>
    <mergeCell ref="DWP9:DWP10"/>
    <mergeCell ref="DWP11:DWP19"/>
    <mergeCell ref="DWQ12:DWQ15"/>
    <mergeCell ref="DWQ16:DWQ18"/>
    <mergeCell ref="EGL9:EGL10"/>
    <mergeCell ref="EGL11:EGL19"/>
    <mergeCell ref="EGM12:EGM15"/>
    <mergeCell ref="EGM16:EGM18"/>
    <mergeCell ref="EQH9:EQH10"/>
    <mergeCell ref="EQH11:EQH19"/>
    <mergeCell ref="EQI12:EQI15"/>
    <mergeCell ref="EQI16:EQI18"/>
    <mergeCell ref="FAD9:FAD10"/>
    <mergeCell ref="FAD11:FAD19"/>
    <mergeCell ref="FAE12:FAE15"/>
    <mergeCell ref="FAE16:FAE18"/>
    <mergeCell ref="FJZ9:FJZ10"/>
    <mergeCell ref="FJZ11:FJZ19"/>
    <mergeCell ref="FKA12:FKA15"/>
    <mergeCell ref="FKA16:FKA18"/>
    <mergeCell ref="FTV9:FTV10"/>
    <mergeCell ref="FTV11:FTV19"/>
    <mergeCell ref="FTW12:FTW15"/>
    <mergeCell ref="FTW16:FTW18"/>
    <mergeCell ref="GDR9:GDR10"/>
    <mergeCell ref="GDR11:GDR19"/>
    <mergeCell ref="GDS12:GDS15"/>
    <mergeCell ref="GDS16:GDS18"/>
    <mergeCell ref="GNN9:GNN10"/>
    <mergeCell ref="GNN11:GNN19"/>
    <mergeCell ref="GNO12:GNO15"/>
    <mergeCell ref="GNO16:GNO18"/>
    <mergeCell ref="GXJ9:GXJ10"/>
    <mergeCell ref="GXJ11:GXJ19"/>
    <mergeCell ref="GXK12:GXK15"/>
    <mergeCell ref="GXK16:GXK18"/>
    <mergeCell ref="HHF9:HHF10"/>
    <mergeCell ref="HHF11:HHF19"/>
    <mergeCell ref="HHG12:HHG15"/>
    <mergeCell ref="HHG16:HHG18"/>
    <mergeCell ref="HRB9:HRB10"/>
    <mergeCell ref="HRB11:HRB19"/>
    <mergeCell ref="HRC12:HRC15"/>
    <mergeCell ref="HRC16:HRC18"/>
    <mergeCell ref="IAX9:IAX10"/>
    <mergeCell ref="IAX11:IAX19"/>
    <mergeCell ref="IAY12:IAY15"/>
    <mergeCell ref="IAY16:IAY18"/>
    <mergeCell ref="IKT9:IKT10"/>
    <mergeCell ref="IKT11:IKT19"/>
    <mergeCell ref="IKU12:IKU15"/>
    <mergeCell ref="IKU16:IKU18"/>
    <mergeCell ref="IUP9:IUP10"/>
    <mergeCell ref="IUP11:IUP19"/>
    <mergeCell ref="IUQ12:IUQ15"/>
    <mergeCell ref="IUQ16:IUQ18"/>
    <mergeCell ref="JEL9:JEL10"/>
    <mergeCell ref="JEL11:JEL19"/>
    <mergeCell ref="JEM12:JEM15"/>
    <mergeCell ref="JEM16:JEM18"/>
    <mergeCell ref="JOH9:JOH10"/>
    <mergeCell ref="JOH11:JOH19"/>
    <mergeCell ref="JOI12:JOI15"/>
    <mergeCell ref="JOI16:JOI18"/>
    <mergeCell ref="JYD9:JYD10"/>
    <mergeCell ref="JYD11:JYD19"/>
    <mergeCell ref="JYE12:JYE15"/>
    <mergeCell ref="JYE16:JYE18"/>
    <mergeCell ref="KHZ9:KHZ10"/>
    <mergeCell ref="KHZ11:KHZ19"/>
    <mergeCell ref="KIA12:KIA15"/>
    <mergeCell ref="KIA16:KIA18"/>
    <mergeCell ref="KRV9:KRV10"/>
    <mergeCell ref="KRV11:KRV19"/>
    <mergeCell ref="KRW12:KRW15"/>
    <mergeCell ref="KRW16:KRW18"/>
    <mergeCell ref="LBR9:LBR10"/>
    <mergeCell ref="LBR11:LBR19"/>
    <mergeCell ref="LBS12:LBS15"/>
    <mergeCell ref="LBS16:LBS18"/>
    <mergeCell ref="LLN9:LLN10"/>
    <mergeCell ref="LLN11:LLN19"/>
    <mergeCell ref="LLO12:LLO15"/>
    <mergeCell ref="LLO16:LLO18"/>
    <mergeCell ref="LVJ9:LVJ10"/>
    <mergeCell ref="LVJ11:LVJ19"/>
    <mergeCell ref="LVK12:LVK15"/>
    <mergeCell ref="LVK16:LVK18"/>
    <mergeCell ref="MFF9:MFF10"/>
    <mergeCell ref="MFF11:MFF19"/>
    <mergeCell ref="MFG12:MFG15"/>
    <mergeCell ref="MFG16:MFG18"/>
    <mergeCell ref="MPB9:MPB10"/>
    <mergeCell ref="MPB11:MPB19"/>
    <mergeCell ref="MPC12:MPC15"/>
    <mergeCell ref="MPC16:MPC18"/>
    <mergeCell ref="MYX9:MYX10"/>
    <mergeCell ref="MYX11:MYX19"/>
    <mergeCell ref="MYY12:MYY15"/>
    <mergeCell ref="MYY16:MYY18"/>
    <mergeCell ref="NIT9:NIT10"/>
    <mergeCell ref="NIT11:NIT19"/>
    <mergeCell ref="NIU12:NIU15"/>
    <mergeCell ref="NIU16:NIU18"/>
    <mergeCell ref="NSP9:NSP10"/>
    <mergeCell ref="NSP11:NSP19"/>
    <mergeCell ref="NSQ12:NSQ15"/>
    <mergeCell ref="NSQ16:NSQ18"/>
    <mergeCell ref="OCL9:OCL10"/>
    <mergeCell ref="OCL11:OCL19"/>
    <mergeCell ref="OCM12:OCM15"/>
    <mergeCell ref="OCM16:OCM18"/>
    <mergeCell ref="OMH9:OMH10"/>
    <mergeCell ref="OMH11:OMH19"/>
    <mergeCell ref="OMI12:OMI15"/>
    <mergeCell ref="OMI16:OMI18"/>
    <mergeCell ref="OWD9:OWD10"/>
    <mergeCell ref="OWD11:OWD19"/>
    <mergeCell ref="OWE12:OWE15"/>
    <mergeCell ref="OWE16:OWE18"/>
    <mergeCell ref="PFZ9:PFZ10"/>
    <mergeCell ref="PFZ11:PFZ19"/>
    <mergeCell ref="PGA12:PGA15"/>
    <mergeCell ref="PGA16:PGA18"/>
    <mergeCell ref="PPV9:PPV10"/>
    <mergeCell ref="PPV11:PPV19"/>
    <mergeCell ref="PPW12:PPW15"/>
    <mergeCell ref="PPW16:PPW18"/>
    <mergeCell ref="PZR9:PZR10"/>
    <mergeCell ref="PZR11:PZR19"/>
    <mergeCell ref="PZS12:PZS15"/>
    <mergeCell ref="PZS16:PZS18"/>
    <mergeCell ref="QJN9:QJN10"/>
    <mergeCell ref="QJN11:QJN19"/>
    <mergeCell ref="QJO12:QJO15"/>
    <mergeCell ref="QJO16:QJO18"/>
    <mergeCell ref="QTJ9:QTJ10"/>
    <mergeCell ref="QTJ11:QTJ19"/>
    <mergeCell ref="QTK12:QTK15"/>
    <mergeCell ref="QTK16:QTK18"/>
    <mergeCell ref="RDF9:RDF10"/>
    <mergeCell ref="RDF11:RDF19"/>
    <mergeCell ref="RDG12:RDG15"/>
    <mergeCell ref="RDG16:RDG18"/>
    <mergeCell ref="RNB9:RNB10"/>
    <mergeCell ref="RNB11:RNB19"/>
    <mergeCell ref="RNC12:RNC15"/>
    <mergeCell ref="RNC16:RNC18"/>
    <mergeCell ref="RWX9:RWX10"/>
    <mergeCell ref="RWX11:RWX19"/>
    <mergeCell ref="RWY12:RWY15"/>
    <mergeCell ref="RWY16:RWY18"/>
    <mergeCell ref="SGT9:SGT10"/>
    <mergeCell ref="SGT11:SGT19"/>
    <mergeCell ref="SGU12:SGU15"/>
    <mergeCell ref="SGU16:SGU18"/>
    <mergeCell ref="SQP9:SQP10"/>
    <mergeCell ref="SQP11:SQP19"/>
    <mergeCell ref="SQQ12:SQQ15"/>
    <mergeCell ref="SQQ16:SQQ18"/>
    <mergeCell ref="TAL9:TAL10"/>
    <mergeCell ref="TAL11:TAL19"/>
    <mergeCell ref="TAM12:TAM15"/>
    <mergeCell ref="TAM16:TAM18"/>
    <mergeCell ref="TKH9:TKH10"/>
    <mergeCell ref="TKH11:TKH19"/>
    <mergeCell ref="TKI12:TKI15"/>
    <mergeCell ref="TKI16:TKI18"/>
    <mergeCell ref="TUD9:TUD10"/>
    <mergeCell ref="TUD11:TUD19"/>
    <mergeCell ref="TUE12:TUE15"/>
    <mergeCell ref="TUE16:TUE18"/>
    <mergeCell ref="UDZ9:UDZ10"/>
    <mergeCell ref="UDZ11:UDZ19"/>
    <mergeCell ref="UEA12:UEA15"/>
    <mergeCell ref="UEA16:UEA18"/>
    <mergeCell ref="UNV9:UNV10"/>
    <mergeCell ref="UNV11:UNV19"/>
    <mergeCell ref="UNW12:UNW15"/>
    <mergeCell ref="UNW16:UNW18"/>
    <mergeCell ref="UXR9:UXR10"/>
    <mergeCell ref="UXR11:UXR19"/>
    <mergeCell ref="UXS12:UXS15"/>
    <mergeCell ref="UXS16:UXS18"/>
    <mergeCell ref="VHN9:VHN10"/>
    <mergeCell ref="VHN11:VHN19"/>
    <mergeCell ref="VHO12:VHO15"/>
    <mergeCell ref="VHO16:VHO18"/>
    <mergeCell ref="VRJ9:VRJ10"/>
    <mergeCell ref="VRJ11:VRJ19"/>
    <mergeCell ref="VRK12:VRK15"/>
    <mergeCell ref="VRK16:VRK18"/>
    <mergeCell ref="WBF9:WBF10"/>
    <mergeCell ref="WBF11:WBF19"/>
    <mergeCell ref="WBG12:WBG15"/>
    <mergeCell ref="WBG16:WBG18"/>
    <mergeCell ref="WLB9:WLB10"/>
    <mergeCell ref="WLB11:WLB19"/>
    <mergeCell ref="WLC12:WLC15"/>
    <mergeCell ref="WLC16:WLC18"/>
    <mergeCell ref="WUX9:WUX10"/>
    <mergeCell ref="WUX11:WUX19"/>
    <mergeCell ref="WUY12:WUY15"/>
    <mergeCell ref="WUY16:WUY18"/>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F37"/>
  <sheetViews>
    <sheetView zoomScale="70" zoomScaleNormal="70" workbookViewId="0">
      <selection activeCell="P17" sqref="P17"/>
    </sheetView>
  </sheetViews>
  <sheetFormatPr defaultColWidth="9" defaultRowHeight="18.75"/>
  <cols>
    <col min="1" max="1" width="12" style="43" customWidth="true"/>
    <col min="2" max="2" width="11.5083333333333" style="43" customWidth="true"/>
    <col min="3" max="3" width="12.75" style="43" customWidth="true"/>
    <col min="4" max="4" width="30.6333333333333" style="43" customWidth="true"/>
    <col min="5" max="5" width="15" style="43" customWidth="true"/>
    <col min="6" max="6" width="12.75" style="43" customWidth="true"/>
    <col min="7" max="7" width="25.3833333333333" style="43" customWidth="true"/>
    <col min="8" max="8" width="7.85" style="43" customWidth="true"/>
    <col min="9" max="9" width="15.7" style="43" customWidth="true"/>
    <col min="10" max="16384" width="9" style="42"/>
  </cols>
  <sheetData>
    <row r="1" s="41" customFormat="true" ht="35" customHeight="true" spans="1:9">
      <c r="A1" s="44" t="s">
        <v>95</v>
      </c>
      <c r="B1" s="44"/>
      <c r="C1" s="44"/>
      <c r="D1" s="44"/>
      <c r="E1" s="44"/>
      <c r="F1" s="44"/>
      <c r="G1" s="44"/>
      <c r="H1" s="44"/>
      <c r="I1" s="44"/>
    </row>
    <row r="2" s="41" customFormat="true" ht="26" customHeight="true" spans="1:9">
      <c r="A2" s="45" t="s">
        <v>1</v>
      </c>
      <c r="B2" s="45"/>
      <c r="C2" s="45"/>
      <c r="D2" s="45"/>
      <c r="E2" s="45"/>
      <c r="F2" s="45"/>
      <c r="G2" s="45"/>
      <c r="H2" s="45"/>
      <c r="I2" s="45"/>
    </row>
    <row r="3" s="41" customFormat="true" ht="35" customHeight="true" spans="1:9">
      <c r="A3" s="23" t="s">
        <v>96</v>
      </c>
      <c r="B3" s="23"/>
      <c r="C3" s="23"/>
      <c r="D3" s="46" t="s">
        <v>481</v>
      </c>
      <c r="E3" s="50"/>
      <c r="F3" s="50"/>
      <c r="G3" s="50"/>
      <c r="H3" s="50"/>
      <c r="I3" s="51"/>
    </row>
    <row r="4" s="41" customFormat="true" ht="45" customHeight="true" spans="1:9">
      <c r="A4" s="23" t="s">
        <v>98</v>
      </c>
      <c r="B4" s="23"/>
      <c r="C4" s="23"/>
      <c r="D4" s="23" t="s">
        <v>3</v>
      </c>
      <c r="E4" s="23"/>
      <c r="F4" s="23" t="s">
        <v>99</v>
      </c>
      <c r="G4" s="23"/>
      <c r="H4" s="23" t="s">
        <v>442</v>
      </c>
      <c r="I4" s="23"/>
    </row>
    <row r="5" s="41" customFormat="true" ht="30" customHeight="true" spans="1:9">
      <c r="A5" s="23" t="s">
        <v>101</v>
      </c>
      <c r="B5" s="23"/>
      <c r="C5" s="23"/>
      <c r="D5" s="47" t="s">
        <v>443</v>
      </c>
      <c r="E5" s="47"/>
      <c r="F5" s="23" t="s">
        <v>103</v>
      </c>
      <c r="G5" s="23"/>
      <c r="H5" s="23" t="s">
        <v>104</v>
      </c>
      <c r="I5" s="23"/>
    </row>
    <row r="6" s="41" customFormat="true" ht="30" customHeight="true" spans="1:9">
      <c r="A6" s="23" t="s">
        <v>482</v>
      </c>
      <c r="B6" s="23"/>
      <c r="C6" s="23"/>
      <c r="D6" s="47" t="s">
        <v>106</v>
      </c>
      <c r="E6" s="47"/>
      <c r="F6" s="47" t="s">
        <v>107</v>
      </c>
      <c r="G6" s="47"/>
      <c r="H6" s="23" t="s">
        <v>483</v>
      </c>
      <c r="I6" s="23"/>
    </row>
    <row r="7" s="41" customFormat="true" ht="30" customHeight="true" spans="1:9">
      <c r="A7" s="23"/>
      <c r="B7" s="23"/>
      <c r="C7" s="23"/>
      <c r="D7" s="23" t="s">
        <v>446</v>
      </c>
      <c r="E7" s="47"/>
      <c r="F7" s="47" t="s">
        <v>108</v>
      </c>
      <c r="G7" s="47"/>
      <c r="H7" s="23" t="s">
        <v>483</v>
      </c>
      <c r="I7" s="23"/>
    </row>
    <row r="8" s="41" customFormat="true" ht="30" customHeight="true" spans="1:9">
      <c r="A8" s="23"/>
      <c r="B8" s="25"/>
      <c r="C8" s="25"/>
      <c r="D8" s="48" t="s">
        <v>21</v>
      </c>
      <c r="E8" s="48"/>
      <c r="F8" s="48" t="s">
        <v>109</v>
      </c>
      <c r="G8" s="48"/>
      <c r="H8" s="48"/>
      <c r="I8" s="48"/>
    </row>
    <row r="9" s="41" customFormat="true" ht="39" customHeight="true" spans="1:9">
      <c r="A9" s="23" t="s">
        <v>110</v>
      </c>
      <c r="B9" s="47" t="s">
        <v>111</v>
      </c>
      <c r="C9" s="47"/>
      <c r="D9" s="47"/>
      <c r="E9" s="47"/>
      <c r="F9" s="47" t="s">
        <v>112</v>
      </c>
      <c r="G9" s="47"/>
      <c r="H9" s="47"/>
      <c r="I9" s="47"/>
    </row>
    <row r="10" s="41" customFormat="true" ht="61" customHeight="true" spans="1:9">
      <c r="A10" s="23"/>
      <c r="B10" s="52" t="s">
        <v>484</v>
      </c>
      <c r="C10" s="52"/>
      <c r="D10" s="52"/>
      <c r="E10" s="52"/>
      <c r="F10" s="52" t="s">
        <v>484</v>
      </c>
      <c r="G10" s="52"/>
      <c r="H10" s="52"/>
      <c r="I10" s="52"/>
    </row>
    <row r="11" s="41" customFormat="true" ht="45" customHeight="true" spans="1:9">
      <c r="A11" s="23" t="s">
        <v>114</v>
      </c>
      <c r="B11" s="23" t="s">
        <v>26</v>
      </c>
      <c r="C11" s="23" t="s">
        <v>27</v>
      </c>
      <c r="D11" s="23" t="s">
        <v>28</v>
      </c>
      <c r="E11" s="23" t="s">
        <v>29</v>
      </c>
      <c r="F11" s="23" t="s">
        <v>27</v>
      </c>
      <c r="G11" s="23" t="s">
        <v>28</v>
      </c>
      <c r="H11" s="23"/>
      <c r="I11" s="23" t="s">
        <v>29</v>
      </c>
    </row>
    <row r="12" s="41" customFormat="true" ht="45" customHeight="true" spans="1:9">
      <c r="A12" s="23"/>
      <c r="B12" s="23" t="s">
        <v>115</v>
      </c>
      <c r="C12" s="25" t="s">
        <v>58</v>
      </c>
      <c r="D12" s="47" t="s">
        <v>485</v>
      </c>
      <c r="E12" s="23">
        <v>73</v>
      </c>
      <c r="F12" s="25" t="s">
        <v>58</v>
      </c>
      <c r="G12" s="46" t="s">
        <v>485</v>
      </c>
      <c r="H12" s="51"/>
      <c r="I12" s="23">
        <v>73</v>
      </c>
    </row>
    <row r="13" s="41" customFormat="true" ht="35" customHeight="true" spans="1:9">
      <c r="A13" s="23"/>
      <c r="B13" s="23"/>
      <c r="C13" s="25" t="s">
        <v>62</v>
      </c>
      <c r="D13" s="47" t="s">
        <v>472</v>
      </c>
      <c r="E13" s="23" t="s">
        <v>473</v>
      </c>
      <c r="F13" s="25" t="s">
        <v>62</v>
      </c>
      <c r="G13" s="46" t="s">
        <v>472</v>
      </c>
      <c r="H13" s="51"/>
      <c r="I13" s="23" t="s">
        <v>473</v>
      </c>
    </row>
    <row r="14" s="41" customFormat="true" ht="69" customHeight="true" spans="1:9">
      <c r="A14" s="23"/>
      <c r="B14" s="23"/>
      <c r="C14" s="23" t="s">
        <v>65</v>
      </c>
      <c r="D14" s="47" t="s">
        <v>474</v>
      </c>
      <c r="E14" s="23" t="s">
        <v>475</v>
      </c>
      <c r="F14" s="23" t="s">
        <v>65</v>
      </c>
      <c r="G14" s="46" t="s">
        <v>474</v>
      </c>
      <c r="H14" s="51"/>
      <c r="I14" s="23" t="s">
        <v>475</v>
      </c>
    </row>
    <row r="15" s="41" customFormat="true" ht="45" customHeight="true" spans="1:9">
      <c r="A15" s="23"/>
      <c r="B15" s="23"/>
      <c r="C15" s="23" t="s">
        <v>68</v>
      </c>
      <c r="D15" s="47" t="s">
        <v>476</v>
      </c>
      <c r="E15" s="23">
        <v>100</v>
      </c>
      <c r="F15" s="23" t="s">
        <v>68</v>
      </c>
      <c r="G15" s="46" t="s">
        <v>476</v>
      </c>
      <c r="H15" s="51"/>
      <c r="I15" s="23">
        <v>100</v>
      </c>
    </row>
    <row r="16" s="41" customFormat="true" ht="45" customHeight="true" spans="1:9">
      <c r="A16" s="23"/>
      <c r="B16" s="23" t="s">
        <v>128</v>
      </c>
      <c r="C16" s="23" t="s">
        <v>72</v>
      </c>
      <c r="D16" s="47" t="s">
        <v>486</v>
      </c>
      <c r="E16" s="23" t="s">
        <v>483</v>
      </c>
      <c r="F16" s="23" t="s">
        <v>72</v>
      </c>
      <c r="G16" s="46" t="s">
        <v>486</v>
      </c>
      <c r="H16" s="51"/>
      <c r="I16" s="23" t="s">
        <v>483</v>
      </c>
    </row>
    <row r="17" s="41" customFormat="true" ht="45" customHeight="true" spans="1:9">
      <c r="A17" s="23"/>
      <c r="B17" s="23"/>
      <c r="C17" s="23" t="s">
        <v>75</v>
      </c>
      <c r="D17" s="47" t="s">
        <v>487</v>
      </c>
      <c r="E17" s="23" t="s">
        <v>179</v>
      </c>
      <c r="F17" s="23" t="s">
        <v>75</v>
      </c>
      <c r="G17" s="46" t="s">
        <v>487</v>
      </c>
      <c r="H17" s="51"/>
      <c r="I17" s="23" t="s">
        <v>179</v>
      </c>
    </row>
    <row r="18" s="41" customFormat="true" ht="45" customHeight="true" spans="1:9">
      <c r="A18" s="23"/>
      <c r="B18" s="23"/>
      <c r="C18" s="23" t="s">
        <v>198</v>
      </c>
      <c r="D18" s="47" t="s">
        <v>479</v>
      </c>
      <c r="E18" s="23" t="s">
        <v>465</v>
      </c>
      <c r="F18" s="23" t="s">
        <v>198</v>
      </c>
      <c r="G18" s="46" t="s">
        <v>479</v>
      </c>
      <c r="H18" s="51"/>
      <c r="I18" s="23" t="s">
        <v>465</v>
      </c>
    </row>
    <row r="19" s="41" customFormat="true" ht="56" customHeight="true" spans="1:9">
      <c r="A19" s="23"/>
      <c r="B19" s="23" t="s">
        <v>133</v>
      </c>
      <c r="C19" s="23" t="s">
        <v>134</v>
      </c>
      <c r="D19" s="49" t="s">
        <v>480</v>
      </c>
      <c r="E19" s="23" t="s">
        <v>77</v>
      </c>
      <c r="F19" s="23" t="s">
        <v>134</v>
      </c>
      <c r="G19" s="46" t="s">
        <v>480</v>
      </c>
      <c r="H19" s="51"/>
      <c r="I19" s="23" t="s">
        <v>77</v>
      </c>
    </row>
    <row r="20" s="42" customFormat="true" ht="13.5"/>
    <row r="21" s="42" customFormat="true" ht="13.5"/>
    <row r="22" s="42" customFormat="true" ht="13.5"/>
    <row r="23" s="42" customFormat="true" ht="13.5"/>
    <row r="24" s="42" customFormat="true" ht="13.5"/>
    <row r="25" s="42" customFormat="true" ht="13.5"/>
    <row r="26" s="42" customFormat="true" ht="13.5"/>
    <row r="27" s="42" customFormat="true" ht="13.5"/>
    <row r="28" s="42" customFormat="true" ht="13.5"/>
    <row r="29" s="42" customFormat="true" ht="13.5"/>
    <row r="30" s="42" customFormat="true" ht="13.5"/>
    <row r="31" s="42" customFormat="true" ht="13.5"/>
    <row r="32" s="42" customFormat="true" ht="13.5"/>
    <row r="33" s="42" customFormat="true" ht="13.5"/>
    <row r="34" s="42" customFormat="true" ht="13.5"/>
    <row r="35" s="42" customFormat="true" ht="13.5"/>
    <row r="36" s="42" customFormat="true" ht="13.5"/>
    <row r="37" s="42" customFormat="true" ht="13.5"/>
  </sheetData>
  <mergeCells count="2304">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IR12:IS12"/>
    <mergeCell ref="SN12:SO12"/>
    <mergeCell ref="ACJ12:ACK12"/>
    <mergeCell ref="AMF12:AMG12"/>
    <mergeCell ref="AWB12:AWC12"/>
    <mergeCell ref="BFX12:BFY12"/>
    <mergeCell ref="BPT12:BPU12"/>
    <mergeCell ref="BZP12:BZQ12"/>
    <mergeCell ref="CJL12:CJM12"/>
    <mergeCell ref="CTH12:CTI12"/>
    <mergeCell ref="DDD12:DDE12"/>
    <mergeCell ref="DMZ12:DNA12"/>
    <mergeCell ref="DWV12:DWW12"/>
    <mergeCell ref="EGR12:EGS12"/>
    <mergeCell ref="EQN12:EQO12"/>
    <mergeCell ref="FAJ12:FAK12"/>
    <mergeCell ref="FKF12:FKG12"/>
    <mergeCell ref="FUB12:FUC12"/>
    <mergeCell ref="GDX12:GDY12"/>
    <mergeCell ref="GNT12:GNU12"/>
    <mergeCell ref="GXP12:GXQ12"/>
    <mergeCell ref="HHL12:HHM12"/>
    <mergeCell ref="HRH12:HRI12"/>
    <mergeCell ref="IBD12:IBE12"/>
    <mergeCell ref="IKZ12:ILA12"/>
    <mergeCell ref="IUV12:IUW12"/>
    <mergeCell ref="JER12:JES12"/>
    <mergeCell ref="JON12:JOO12"/>
    <mergeCell ref="JYJ12:JYK12"/>
    <mergeCell ref="KIF12:KIG12"/>
    <mergeCell ref="KSB12:KSC12"/>
    <mergeCell ref="LBX12:LBY12"/>
    <mergeCell ref="LLT12:LLU12"/>
    <mergeCell ref="LVP12:LVQ12"/>
    <mergeCell ref="MFL12:MFM12"/>
    <mergeCell ref="MPH12:MPI12"/>
    <mergeCell ref="MZD12:MZE12"/>
    <mergeCell ref="NIZ12:NJA12"/>
    <mergeCell ref="NSV12:NSW12"/>
    <mergeCell ref="OCR12:OCS12"/>
    <mergeCell ref="OMN12:OMO12"/>
    <mergeCell ref="OWJ12:OWK12"/>
    <mergeCell ref="PGF12:PGG12"/>
    <mergeCell ref="PQB12:PQC12"/>
    <mergeCell ref="PZX12:PZY12"/>
    <mergeCell ref="QJT12:QJU12"/>
    <mergeCell ref="QTP12:QTQ12"/>
    <mergeCell ref="RDL12:RDM12"/>
    <mergeCell ref="RNH12:RNI12"/>
    <mergeCell ref="RXD12:RXE12"/>
    <mergeCell ref="SGZ12:SHA12"/>
    <mergeCell ref="SQV12:SQW12"/>
    <mergeCell ref="TAR12:TAS12"/>
    <mergeCell ref="TKN12:TKO12"/>
    <mergeCell ref="TUJ12:TUK12"/>
    <mergeCell ref="UEF12:UEG12"/>
    <mergeCell ref="UOB12:UOC12"/>
    <mergeCell ref="UXX12:UXY12"/>
    <mergeCell ref="VHT12:VHU12"/>
    <mergeCell ref="VRP12:VRQ12"/>
    <mergeCell ref="WBL12:WBM12"/>
    <mergeCell ref="WLH12:WLI12"/>
    <mergeCell ref="WVD12:WVE12"/>
    <mergeCell ref="G13:H13"/>
    <mergeCell ref="IR13:IS13"/>
    <mergeCell ref="SN13:SO13"/>
    <mergeCell ref="ACJ13:ACK13"/>
    <mergeCell ref="AMF13:AMG13"/>
    <mergeCell ref="AWB13:AWC13"/>
    <mergeCell ref="BFX13:BFY13"/>
    <mergeCell ref="BPT13:BPU13"/>
    <mergeCell ref="BZP13:BZQ13"/>
    <mergeCell ref="CJL13:CJM13"/>
    <mergeCell ref="CTH13:CTI13"/>
    <mergeCell ref="DDD13:DDE13"/>
    <mergeCell ref="DMZ13:DNA13"/>
    <mergeCell ref="DWV13:DWW13"/>
    <mergeCell ref="EGR13:EGS13"/>
    <mergeCell ref="EQN13:EQO13"/>
    <mergeCell ref="FAJ13:FAK13"/>
    <mergeCell ref="FKF13:FKG13"/>
    <mergeCell ref="FUB13:FUC13"/>
    <mergeCell ref="GDX13:GDY13"/>
    <mergeCell ref="GNT13:GNU13"/>
    <mergeCell ref="GXP13:GXQ13"/>
    <mergeCell ref="HHL13:HHM13"/>
    <mergeCell ref="HRH13:HRI13"/>
    <mergeCell ref="IBD13:IBE13"/>
    <mergeCell ref="IKZ13:ILA13"/>
    <mergeCell ref="IUV13:IUW13"/>
    <mergeCell ref="JER13:JES13"/>
    <mergeCell ref="JON13:JOO13"/>
    <mergeCell ref="JYJ13:JYK13"/>
    <mergeCell ref="KIF13:KIG13"/>
    <mergeCell ref="KSB13:KSC13"/>
    <mergeCell ref="LBX13:LBY13"/>
    <mergeCell ref="LLT13:LLU13"/>
    <mergeCell ref="LVP13:LVQ13"/>
    <mergeCell ref="MFL13:MFM13"/>
    <mergeCell ref="MPH13:MPI13"/>
    <mergeCell ref="MZD13:MZE13"/>
    <mergeCell ref="NIZ13:NJA13"/>
    <mergeCell ref="NSV13:NSW13"/>
    <mergeCell ref="OCR13:OCS13"/>
    <mergeCell ref="OMN13:OMO13"/>
    <mergeCell ref="OWJ13:OWK13"/>
    <mergeCell ref="PGF13:PGG13"/>
    <mergeCell ref="PQB13:PQC13"/>
    <mergeCell ref="PZX13:PZY13"/>
    <mergeCell ref="QJT13:QJU13"/>
    <mergeCell ref="QTP13:QTQ13"/>
    <mergeCell ref="RDL13:RDM13"/>
    <mergeCell ref="RNH13:RNI13"/>
    <mergeCell ref="RXD13:RXE13"/>
    <mergeCell ref="SGZ13:SHA13"/>
    <mergeCell ref="SQV13:SQW13"/>
    <mergeCell ref="TAR13:TAS13"/>
    <mergeCell ref="TKN13:TKO13"/>
    <mergeCell ref="TUJ13:TUK13"/>
    <mergeCell ref="UEF13:UEG13"/>
    <mergeCell ref="UOB13:UOC13"/>
    <mergeCell ref="UXX13:UXY13"/>
    <mergeCell ref="VHT13:VHU13"/>
    <mergeCell ref="VRP13:VRQ13"/>
    <mergeCell ref="WBL13:WBM13"/>
    <mergeCell ref="WLH13:WLI13"/>
    <mergeCell ref="WVD13:WVE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IR17:IS17"/>
    <mergeCell ref="SN17:SO17"/>
    <mergeCell ref="ACJ17:ACK17"/>
    <mergeCell ref="AMF17:AMG17"/>
    <mergeCell ref="AWB17:AWC17"/>
    <mergeCell ref="BFX17:BFY17"/>
    <mergeCell ref="BPT17:BPU17"/>
    <mergeCell ref="BZP17:BZQ17"/>
    <mergeCell ref="CJL17:CJM17"/>
    <mergeCell ref="CTH17:CTI17"/>
    <mergeCell ref="DDD17:DDE17"/>
    <mergeCell ref="DMZ17:DNA17"/>
    <mergeCell ref="DWV17:DWW17"/>
    <mergeCell ref="EGR17:EGS17"/>
    <mergeCell ref="EQN17:EQO17"/>
    <mergeCell ref="FAJ17:FAK17"/>
    <mergeCell ref="FKF17:FKG17"/>
    <mergeCell ref="FUB17:FUC17"/>
    <mergeCell ref="GDX17:GDY17"/>
    <mergeCell ref="GNT17:GNU17"/>
    <mergeCell ref="GXP17:GXQ17"/>
    <mergeCell ref="HHL17:HHM17"/>
    <mergeCell ref="HRH17:HRI17"/>
    <mergeCell ref="IBD17:IBE17"/>
    <mergeCell ref="IKZ17:ILA17"/>
    <mergeCell ref="IUV17:IUW17"/>
    <mergeCell ref="JER17:JES17"/>
    <mergeCell ref="JON17:JOO17"/>
    <mergeCell ref="JYJ17:JYK17"/>
    <mergeCell ref="KIF17:KIG17"/>
    <mergeCell ref="KSB17:KSC17"/>
    <mergeCell ref="LBX17:LBY17"/>
    <mergeCell ref="LLT17:LLU17"/>
    <mergeCell ref="LVP17:LVQ17"/>
    <mergeCell ref="MFL17:MFM17"/>
    <mergeCell ref="MPH17:MPI17"/>
    <mergeCell ref="MZD17:MZE17"/>
    <mergeCell ref="NIZ17:NJA17"/>
    <mergeCell ref="NSV17:NSW17"/>
    <mergeCell ref="OCR17:OCS17"/>
    <mergeCell ref="OMN17:OMO17"/>
    <mergeCell ref="OWJ17:OWK17"/>
    <mergeCell ref="PGF17:PGG17"/>
    <mergeCell ref="PQB17:PQC17"/>
    <mergeCell ref="PZX17:PZY17"/>
    <mergeCell ref="QJT17:QJU17"/>
    <mergeCell ref="QTP17:QTQ17"/>
    <mergeCell ref="RDL17:RDM17"/>
    <mergeCell ref="RNH17:RNI17"/>
    <mergeCell ref="RXD17:RXE17"/>
    <mergeCell ref="SGZ17:SHA17"/>
    <mergeCell ref="SQV17:SQW17"/>
    <mergeCell ref="TAR17:TAS17"/>
    <mergeCell ref="TKN17:TKO17"/>
    <mergeCell ref="TUJ17:TUK17"/>
    <mergeCell ref="UEF17:UEG17"/>
    <mergeCell ref="UOB17:UOC17"/>
    <mergeCell ref="UXX17:UXY17"/>
    <mergeCell ref="VHT17:VHU17"/>
    <mergeCell ref="VRP17:VRQ17"/>
    <mergeCell ref="WBL17:WBM17"/>
    <mergeCell ref="WLH17:WLI17"/>
    <mergeCell ref="WVD17:WVE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A9:A10"/>
    <mergeCell ref="A11:A19"/>
    <mergeCell ref="B12:B15"/>
    <mergeCell ref="B16:B18"/>
    <mergeCell ref="IL9:IL10"/>
    <mergeCell ref="IL11:IL19"/>
    <mergeCell ref="IM12:IM15"/>
    <mergeCell ref="IM16:IM18"/>
    <mergeCell ref="SH9:SH10"/>
    <mergeCell ref="SH11:SH19"/>
    <mergeCell ref="SI12:SI15"/>
    <mergeCell ref="SI16:SI18"/>
    <mergeCell ref="ACD9:ACD10"/>
    <mergeCell ref="ACD11:ACD19"/>
    <mergeCell ref="ACE12:ACE15"/>
    <mergeCell ref="ACE16:ACE18"/>
    <mergeCell ref="ALZ9:ALZ10"/>
    <mergeCell ref="ALZ11:ALZ19"/>
    <mergeCell ref="AMA12:AMA15"/>
    <mergeCell ref="AMA16:AMA18"/>
    <mergeCell ref="AVV9:AVV10"/>
    <mergeCell ref="AVV11:AVV19"/>
    <mergeCell ref="AVW12:AVW15"/>
    <mergeCell ref="AVW16:AVW18"/>
    <mergeCell ref="BFR9:BFR10"/>
    <mergeCell ref="BFR11:BFR19"/>
    <mergeCell ref="BFS12:BFS15"/>
    <mergeCell ref="BFS16:BFS18"/>
    <mergeCell ref="BPN9:BPN10"/>
    <mergeCell ref="BPN11:BPN19"/>
    <mergeCell ref="BPO12:BPO15"/>
    <mergeCell ref="BPO16:BPO18"/>
    <mergeCell ref="BZJ9:BZJ10"/>
    <mergeCell ref="BZJ11:BZJ19"/>
    <mergeCell ref="BZK12:BZK15"/>
    <mergeCell ref="BZK16:BZK18"/>
    <mergeCell ref="CJF9:CJF10"/>
    <mergeCell ref="CJF11:CJF19"/>
    <mergeCell ref="CJG12:CJG15"/>
    <mergeCell ref="CJG16:CJG18"/>
    <mergeCell ref="CTB9:CTB10"/>
    <mergeCell ref="CTB11:CTB19"/>
    <mergeCell ref="CTC12:CTC15"/>
    <mergeCell ref="CTC16:CTC18"/>
    <mergeCell ref="DCX9:DCX10"/>
    <mergeCell ref="DCX11:DCX19"/>
    <mergeCell ref="DCY12:DCY15"/>
    <mergeCell ref="DCY16:DCY18"/>
    <mergeCell ref="DMT9:DMT10"/>
    <mergeCell ref="DMT11:DMT19"/>
    <mergeCell ref="DMU12:DMU15"/>
    <mergeCell ref="DMU16:DMU18"/>
    <mergeCell ref="DWP9:DWP10"/>
    <mergeCell ref="DWP11:DWP19"/>
    <mergeCell ref="DWQ12:DWQ15"/>
    <mergeCell ref="DWQ16:DWQ18"/>
    <mergeCell ref="EGL9:EGL10"/>
    <mergeCell ref="EGL11:EGL19"/>
    <mergeCell ref="EGM12:EGM15"/>
    <mergeCell ref="EGM16:EGM18"/>
    <mergeCell ref="EQH9:EQH10"/>
    <mergeCell ref="EQH11:EQH19"/>
    <mergeCell ref="EQI12:EQI15"/>
    <mergeCell ref="EQI16:EQI18"/>
    <mergeCell ref="FAD9:FAD10"/>
    <mergeCell ref="FAD11:FAD19"/>
    <mergeCell ref="FAE12:FAE15"/>
    <mergeCell ref="FAE16:FAE18"/>
    <mergeCell ref="FJZ9:FJZ10"/>
    <mergeCell ref="FJZ11:FJZ19"/>
    <mergeCell ref="FKA12:FKA15"/>
    <mergeCell ref="FKA16:FKA18"/>
    <mergeCell ref="FTV9:FTV10"/>
    <mergeCell ref="FTV11:FTV19"/>
    <mergeCell ref="FTW12:FTW15"/>
    <mergeCell ref="FTW16:FTW18"/>
    <mergeCell ref="GDR9:GDR10"/>
    <mergeCell ref="GDR11:GDR19"/>
    <mergeCell ref="GDS12:GDS15"/>
    <mergeCell ref="GDS16:GDS18"/>
    <mergeCell ref="GNN9:GNN10"/>
    <mergeCell ref="GNN11:GNN19"/>
    <mergeCell ref="GNO12:GNO15"/>
    <mergeCell ref="GNO16:GNO18"/>
    <mergeCell ref="GXJ9:GXJ10"/>
    <mergeCell ref="GXJ11:GXJ19"/>
    <mergeCell ref="GXK12:GXK15"/>
    <mergeCell ref="GXK16:GXK18"/>
    <mergeCell ref="HHF9:HHF10"/>
    <mergeCell ref="HHF11:HHF19"/>
    <mergeCell ref="HHG12:HHG15"/>
    <mergeCell ref="HHG16:HHG18"/>
    <mergeCell ref="HRB9:HRB10"/>
    <mergeCell ref="HRB11:HRB19"/>
    <mergeCell ref="HRC12:HRC15"/>
    <mergeCell ref="HRC16:HRC18"/>
    <mergeCell ref="IAX9:IAX10"/>
    <mergeCell ref="IAX11:IAX19"/>
    <mergeCell ref="IAY12:IAY15"/>
    <mergeCell ref="IAY16:IAY18"/>
    <mergeCell ref="IKT9:IKT10"/>
    <mergeCell ref="IKT11:IKT19"/>
    <mergeCell ref="IKU12:IKU15"/>
    <mergeCell ref="IKU16:IKU18"/>
    <mergeCell ref="IUP9:IUP10"/>
    <mergeCell ref="IUP11:IUP19"/>
    <mergeCell ref="IUQ12:IUQ15"/>
    <mergeCell ref="IUQ16:IUQ18"/>
    <mergeCell ref="JEL9:JEL10"/>
    <mergeCell ref="JEL11:JEL19"/>
    <mergeCell ref="JEM12:JEM15"/>
    <mergeCell ref="JEM16:JEM18"/>
    <mergeCell ref="JOH9:JOH10"/>
    <mergeCell ref="JOH11:JOH19"/>
    <mergeCell ref="JOI12:JOI15"/>
    <mergeCell ref="JOI16:JOI18"/>
    <mergeCell ref="JYD9:JYD10"/>
    <mergeCell ref="JYD11:JYD19"/>
    <mergeCell ref="JYE12:JYE15"/>
    <mergeCell ref="JYE16:JYE18"/>
    <mergeCell ref="KHZ9:KHZ10"/>
    <mergeCell ref="KHZ11:KHZ19"/>
    <mergeCell ref="KIA12:KIA15"/>
    <mergeCell ref="KIA16:KIA18"/>
    <mergeCell ref="KRV9:KRV10"/>
    <mergeCell ref="KRV11:KRV19"/>
    <mergeCell ref="KRW12:KRW15"/>
    <mergeCell ref="KRW16:KRW18"/>
    <mergeCell ref="LBR9:LBR10"/>
    <mergeCell ref="LBR11:LBR19"/>
    <mergeCell ref="LBS12:LBS15"/>
    <mergeCell ref="LBS16:LBS18"/>
    <mergeCell ref="LLN9:LLN10"/>
    <mergeCell ref="LLN11:LLN19"/>
    <mergeCell ref="LLO12:LLO15"/>
    <mergeCell ref="LLO16:LLO18"/>
    <mergeCell ref="LVJ9:LVJ10"/>
    <mergeCell ref="LVJ11:LVJ19"/>
    <mergeCell ref="LVK12:LVK15"/>
    <mergeCell ref="LVK16:LVK18"/>
    <mergeCell ref="MFF9:MFF10"/>
    <mergeCell ref="MFF11:MFF19"/>
    <mergeCell ref="MFG12:MFG15"/>
    <mergeCell ref="MFG16:MFG18"/>
    <mergeCell ref="MPB9:MPB10"/>
    <mergeCell ref="MPB11:MPB19"/>
    <mergeCell ref="MPC12:MPC15"/>
    <mergeCell ref="MPC16:MPC18"/>
    <mergeCell ref="MYX9:MYX10"/>
    <mergeCell ref="MYX11:MYX19"/>
    <mergeCell ref="MYY12:MYY15"/>
    <mergeCell ref="MYY16:MYY18"/>
    <mergeCell ref="NIT9:NIT10"/>
    <mergeCell ref="NIT11:NIT19"/>
    <mergeCell ref="NIU12:NIU15"/>
    <mergeCell ref="NIU16:NIU18"/>
    <mergeCell ref="NSP9:NSP10"/>
    <mergeCell ref="NSP11:NSP19"/>
    <mergeCell ref="NSQ12:NSQ15"/>
    <mergeCell ref="NSQ16:NSQ18"/>
    <mergeCell ref="OCL9:OCL10"/>
    <mergeCell ref="OCL11:OCL19"/>
    <mergeCell ref="OCM12:OCM15"/>
    <mergeCell ref="OCM16:OCM18"/>
    <mergeCell ref="OMH9:OMH10"/>
    <mergeCell ref="OMH11:OMH19"/>
    <mergeCell ref="OMI12:OMI15"/>
    <mergeCell ref="OMI16:OMI18"/>
    <mergeCell ref="OWD9:OWD10"/>
    <mergeCell ref="OWD11:OWD19"/>
    <mergeCell ref="OWE12:OWE15"/>
    <mergeCell ref="OWE16:OWE18"/>
    <mergeCell ref="PFZ9:PFZ10"/>
    <mergeCell ref="PFZ11:PFZ19"/>
    <mergeCell ref="PGA12:PGA15"/>
    <mergeCell ref="PGA16:PGA18"/>
    <mergeCell ref="PPV9:PPV10"/>
    <mergeCell ref="PPV11:PPV19"/>
    <mergeCell ref="PPW12:PPW15"/>
    <mergeCell ref="PPW16:PPW18"/>
    <mergeCell ref="PZR9:PZR10"/>
    <mergeCell ref="PZR11:PZR19"/>
    <mergeCell ref="PZS12:PZS15"/>
    <mergeCell ref="PZS16:PZS18"/>
    <mergeCell ref="QJN9:QJN10"/>
    <mergeCell ref="QJN11:QJN19"/>
    <mergeCell ref="QJO12:QJO15"/>
    <mergeCell ref="QJO16:QJO18"/>
    <mergeCell ref="QTJ9:QTJ10"/>
    <mergeCell ref="QTJ11:QTJ19"/>
    <mergeCell ref="QTK12:QTK15"/>
    <mergeCell ref="QTK16:QTK18"/>
    <mergeCell ref="RDF9:RDF10"/>
    <mergeCell ref="RDF11:RDF19"/>
    <mergeCell ref="RDG12:RDG15"/>
    <mergeCell ref="RDG16:RDG18"/>
    <mergeCell ref="RNB9:RNB10"/>
    <mergeCell ref="RNB11:RNB19"/>
    <mergeCell ref="RNC12:RNC15"/>
    <mergeCell ref="RNC16:RNC18"/>
    <mergeCell ref="RWX9:RWX10"/>
    <mergeCell ref="RWX11:RWX19"/>
    <mergeCell ref="RWY12:RWY15"/>
    <mergeCell ref="RWY16:RWY18"/>
    <mergeCell ref="SGT9:SGT10"/>
    <mergeCell ref="SGT11:SGT19"/>
    <mergeCell ref="SGU12:SGU15"/>
    <mergeCell ref="SGU16:SGU18"/>
    <mergeCell ref="SQP9:SQP10"/>
    <mergeCell ref="SQP11:SQP19"/>
    <mergeCell ref="SQQ12:SQQ15"/>
    <mergeCell ref="SQQ16:SQQ18"/>
    <mergeCell ref="TAL9:TAL10"/>
    <mergeCell ref="TAL11:TAL19"/>
    <mergeCell ref="TAM12:TAM15"/>
    <mergeCell ref="TAM16:TAM18"/>
    <mergeCell ref="TKH9:TKH10"/>
    <mergeCell ref="TKH11:TKH19"/>
    <mergeCell ref="TKI12:TKI15"/>
    <mergeCell ref="TKI16:TKI18"/>
    <mergeCell ref="TUD9:TUD10"/>
    <mergeCell ref="TUD11:TUD19"/>
    <mergeCell ref="TUE12:TUE15"/>
    <mergeCell ref="TUE16:TUE18"/>
    <mergeCell ref="UDZ9:UDZ10"/>
    <mergeCell ref="UDZ11:UDZ19"/>
    <mergeCell ref="UEA12:UEA15"/>
    <mergeCell ref="UEA16:UEA18"/>
    <mergeCell ref="UNV9:UNV10"/>
    <mergeCell ref="UNV11:UNV19"/>
    <mergeCell ref="UNW12:UNW15"/>
    <mergeCell ref="UNW16:UNW18"/>
    <mergeCell ref="UXR9:UXR10"/>
    <mergeCell ref="UXR11:UXR19"/>
    <mergeCell ref="UXS12:UXS15"/>
    <mergeCell ref="UXS16:UXS18"/>
    <mergeCell ref="VHN9:VHN10"/>
    <mergeCell ref="VHN11:VHN19"/>
    <mergeCell ref="VHO12:VHO15"/>
    <mergeCell ref="VHO16:VHO18"/>
    <mergeCell ref="VRJ9:VRJ10"/>
    <mergeCell ref="VRJ11:VRJ19"/>
    <mergeCell ref="VRK12:VRK15"/>
    <mergeCell ref="VRK16:VRK18"/>
    <mergeCell ref="WBF9:WBF10"/>
    <mergeCell ref="WBF11:WBF19"/>
    <mergeCell ref="WBG12:WBG15"/>
    <mergeCell ref="WBG16:WBG18"/>
    <mergeCell ref="WLB9:WLB10"/>
    <mergeCell ref="WLB11:WLB19"/>
    <mergeCell ref="WLC12:WLC15"/>
    <mergeCell ref="WLC16:WLC18"/>
    <mergeCell ref="WUX9:WUX10"/>
    <mergeCell ref="WUX11:WUX19"/>
    <mergeCell ref="WUY12:WUY15"/>
    <mergeCell ref="WUY16:WUY18"/>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F37"/>
  <sheetViews>
    <sheetView zoomScale="70" zoomScaleNormal="70" workbookViewId="0">
      <selection activeCell="P17" sqref="P17"/>
    </sheetView>
  </sheetViews>
  <sheetFormatPr defaultColWidth="9" defaultRowHeight="18.75"/>
  <cols>
    <col min="1" max="1" width="12" style="43" customWidth="true"/>
    <col min="2" max="2" width="11.5083333333333" style="43" customWidth="true"/>
    <col min="3" max="3" width="12.75" style="43" customWidth="true"/>
    <col min="4" max="4" width="30.6333333333333" style="43" customWidth="true"/>
    <col min="5" max="5" width="15" style="43" customWidth="true"/>
    <col min="6" max="6" width="12.75" style="43" customWidth="true"/>
    <col min="7" max="7" width="25.3833333333333" style="43" customWidth="true"/>
    <col min="8" max="8" width="7.85" style="43" customWidth="true"/>
    <col min="9" max="9" width="15.7" style="43" customWidth="true"/>
    <col min="10" max="16384" width="9" style="42"/>
  </cols>
  <sheetData>
    <row r="1" s="41" customFormat="true" ht="35" customHeight="true" spans="1:9">
      <c r="A1" s="44" t="s">
        <v>95</v>
      </c>
      <c r="B1" s="44"/>
      <c r="C1" s="44"/>
      <c r="D1" s="44"/>
      <c r="E1" s="44"/>
      <c r="F1" s="44"/>
      <c r="G1" s="44"/>
      <c r="H1" s="44"/>
      <c r="I1" s="44"/>
    </row>
    <row r="2" s="41" customFormat="true" ht="26" customHeight="true" spans="1:9">
      <c r="A2" s="45" t="s">
        <v>1</v>
      </c>
      <c r="B2" s="45"/>
      <c r="C2" s="45"/>
      <c r="D2" s="45"/>
      <c r="E2" s="45"/>
      <c r="F2" s="45"/>
      <c r="G2" s="45"/>
      <c r="H2" s="45"/>
      <c r="I2" s="45"/>
    </row>
    <row r="3" s="41" customFormat="true" ht="35" customHeight="true" spans="1:9">
      <c r="A3" s="23" t="s">
        <v>96</v>
      </c>
      <c r="B3" s="23"/>
      <c r="C3" s="23"/>
      <c r="D3" s="46" t="s">
        <v>488</v>
      </c>
      <c r="E3" s="50"/>
      <c r="F3" s="50"/>
      <c r="G3" s="50"/>
      <c r="H3" s="50"/>
      <c r="I3" s="51"/>
    </row>
    <row r="4" s="41" customFormat="true" ht="45" customHeight="true" spans="1:9">
      <c r="A4" s="23" t="s">
        <v>98</v>
      </c>
      <c r="B4" s="23"/>
      <c r="C4" s="23"/>
      <c r="D4" s="23" t="s">
        <v>3</v>
      </c>
      <c r="E4" s="23"/>
      <c r="F4" s="23" t="s">
        <v>99</v>
      </c>
      <c r="G4" s="23"/>
      <c r="H4" s="23" t="s">
        <v>442</v>
      </c>
      <c r="I4" s="23"/>
    </row>
    <row r="5" s="41" customFormat="true" ht="30" customHeight="true" spans="1:9">
      <c r="A5" s="23" t="s">
        <v>101</v>
      </c>
      <c r="B5" s="23"/>
      <c r="C5" s="23"/>
      <c r="D5" s="47" t="s">
        <v>443</v>
      </c>
      <c r="E5" s="47"/>
      <c r="F5" s="23" t="s">
        <v>103</v>
      </c>
      <c r="G5" s="23"/>
      <c r="H5" s="23" t="s">
        <v>104</v>
      </c>
      <c r="I5" s="23"/>
    </row>
    <row r="6" s="41" customFormat="true" ht="30" customHeight="true" spans="1:9">
      <c r="A6" s="23" t="s">
        <v>489</v>
      </c>
      <c r="B6" s="23"/>
      <c r="C6" s="23"/>
      <c r="D6" s="47" t="s">
        <v>106</v>
      </c>
      <c r="E6" s="47"/>
      <c r="F6" s="47" t="s">
        <v>107</v>
      </c>
      <c r="G6" s="47"/>
      <c r="H6" s="23" t="s">
        <v>490</v>
      </c>
      <c r="I6" s="23"/>
    </row>
    <row r="7" s="41" customFormat="true" ht="30" customHeight="true" spans="1:9">
      <c r="A7" s="23"/>
      <c r="B7" s="23"/>
      <c r="C7" s="23"/>
      <c r="D7" s="23" t="s">
        <v>446</v>
      </c>
      <c r="E7" s="47"/>
      <c r="F7" s="47" t="s">
        <v>108</v>
      </c>
      <c r="G7" s="47"/>
      <c r="H7" s="23" t="s">
        <v>490</v>
      </c>
      <c r="I7" s="23"/>
    </row>
    <row r="8" s="41" customFormat="true" ht="30" customHeight="true" spans="1:9">
      <c r="A8" s="23"/>
      <c r="B8" s="25"/>
      <c r="C8" s="25"/>
      <c r="D8" s="48" t="s">
        <v>21</v>
      </c>
      <c r="E8" s="48"/>
      <c r="F8" s="48" t="s">
        <v>109</v>
      </c>
      <c r="G8" s="48"/>
      <c r="H8" s="48"/>
      <c r="I8" s="48"/>
    </row>
    <row r="9" s="41" customFormat="true" ht="39" customHeight="true" spans="1:9">
      <c r="A9" s="23" t="s">
        <v>110</v>
      </c>
      <c r="B9" s="47" t="s">
        <v>111</v>
      </c>
      <c r="C9" s="47"/>
      <c r="D9" s="47"/>
      <c r="E9" s="47"/>
      <c r="F9" s="47" t="s">
        <v>112</v>
      </c>
      <c r="G9" s="47"/>
      <c r="H9" s="47"/>
      <c r="I9" s="47"/>
    </row>
    <row r="10" s="41" customFormat="true" ht="61" customHeight="true" spans="1:9">
      <c r="A10" s="23"/>
      <c r="B10" s="47" t="s">
        <v>491</v>
      </c>
      <c r="C10" s="47"/>
      <c r="D10" s="47"/>
      <c r="E10" s="47"/>
      <c r="F10" s="47" t="s">
        <v>491</v>
      </c>
      <c r="G10" s="47"/>
      <c r="H10" s="47"/>
      <c r="I10" s="47"/>
    </row>
    <row r="11" s="41" customFormat="true" ht="45" customHeight="true" spans="1:9">
      <c r="A11" s="23" t="s">
        <v>114</v>
      </c>
      <c r="B11" s="23" t="s">
        <v>26</v>
      </c>
      <c r="C11" s="23" t="s">
        <v>27</v>
      </c>
      <c r="D11" s="23" t="s">
        <v>28</v>
      </c>
      <c r="E11" s="23" t="s">
        <v>29</v>
      </c>
      <c r="F11" s="23" t="s">
        <v>27</v>
      </c>
      <c r="G11" s="23" t="s">
        <v>28</v>
      </c>
      <c r="H11" s="23"/>
      <c r="I11" s="23" t="s">
        <v>29</v>
      </c>
    </row>
    <row r="12" s="41" customFormat="true" ht="45" customHeight="true" spans="1:9">
      <c r="A12" s="23"/>
      <c r="B12" s="23" t="s">
        <v>115</v>
      </c>
      <c r="C12" s="25" t="s">
        <v>58</v>
      </c>
      <c r="D12" s="47" t="s">
        <v>492</v>
      </c>
      <c r="E12" s="23">
        <v>900</v>
      </c>
      <c r="F12" s="25" t="s">
        <v>58</v>
      </c>
      <c r="G12" s="46" t="s">
        <v>492</v>
      </c>
      <c r="H12" s="51"/>
      <c r="I12" s="23">
        <v>900</v>
      </c>
    </row>
    <row r="13" s="41" customFormat="true" ht="35" customHeight="true" spans="1:9">
      <c r="A13" s="23"/>
      <c r="B13" s="23"/>
      <c r="C13" s="25" t="s">
        <v>62</v>
      </c>
      <c r="D13" s="47" t="s">
        <v>472</v>
      </c>
      <c r="E13" s="23" t="s">
        <v>473</v>
      </c>
      <c r="F13" s="25" t="s">
        <v>62</v>
      </c>
      <c r="G13" s="46" t="s">
        <v>472</v>
      </c>
      <c r="H13" s="51"/>
      <c r="I13" s="23" t="s">
        <v>473</v>
      </c>
    </row>
    <row r="14" s="41" customFormat="true" ht="69" customHeight="true" spans="1:9">
      <c r="A14" s="23"/>
      <c r="B14" s="23"/>
      <c r="C14" s="23" t="s">
        <v>65</v>
      </c>
      <c r="D14" s="47" t="s">
        <v>474</v>
      </c>
      <c r="E14" s="23" t="s">
        <v>475</v>
      </c>
      <c r="F14" s="23" t="s">
        <v>65</v>
      </c>
      <c r="G14" s="46" t="s">
        <v>474</v>
      </c>
      <c r="H14" s="51"/>
      <c r="I14" s="23" t="s">
        <v>475</v>
      </c>
    </row>
    <row r="15" s="41" customFormat="true" ht="45" customHeight="true" spans="1:9">
      <c r="A15" s="23"/>
      <c r="B15" s="23"/>
      <c r="C15" s="23" t="s">
        <v>68</v>
      </c>
      <c r="D15" s="47" t="s">
        <v>476</v>
      </c>
      <c r="E15" s="23">
        <v>100</v>
      </c>
      <c r="F15" s="23" t="s">
        <v>68</v>
      </c>
      <c r="G15" s="46" t="s">
        <v>476</v>
      </c>
      <c r="H15" s="51"/>
      <c r="I15" s="23">
        <v>100</v>
      </c>
    </row>
    <row r="16" s="41" customFormat="true" ht="45" customHeight="true" spans="1:9">
      <c r="A16" s="23"/>
      <c r="B16" s="23" t="s">
        <v>128</v>
      </c>
      <c r="C16" s="23" t="s">
        <v>72</v>
      </c>
      <c r="D16" s="47" t="s">
        <v>493</v>
      </c>
      <c r="E16" s="23" t="s">
        <v>490</v>
      </c>
      <c r="F16" s="23" t="s">
        <v>72</v>
      </c>
      <c r="G16" s="46" t="s">
        <v>493</v>
      </c>
      <c r="H16" s="51"/>
      <c r="I16" s="23" t="s">
        <v>490</v>
      </c>
    </row>
    <row r="17" s="41" customFormat="true" ht="45" customHeight="true" spans="1:9">
      <c r="A17" s="23"/>
      <c r="B17" s="23"/>
      <c r="C17" s="23" t="s">
        <v>75</v>
      </c>
      <c r="D17" s="47" t="s">
        <v>494</v>
      </c>
      <c r="E17" s="23" t="s">
        <v>81</v>
      </c>
      <c r="F17" s="23" t="s">
        <v>75</v>
      </c>
      <c r="G17" s="46" t="s">
        <v>494</v>
      </c>
      <c r="H17" s="51"/>
      <c r="I17" s="23" t="s">
        <v>81</v>
      </c>
    </row>
    <row r="18" s="41" customFormat="true" ht="45" customHeight="true" spans="1:9">
      <c r="A18" s="23"/>
      <c r="B18" s="23"/>
      <c r="C18" s="23" t="s">
        <v>198</v>
      </c>
      <c r="D18" s="47" t="s">
        <v>479</v>
      </c>
      <c r="E18" s="23" t="s">
        <v>465</v>
      </c>
      <c r="F18" s="23" t="s">
        <v>198</v>
      </c>
      <c r="G18" s="46" t="s">
        <v>479</v>
      </c>
      <c r="H18" s="51"/>
      <c r="I18" s="23" t="s">
        <v>465</v>
      </c>
    </row>
    <row r="19" s="41" customFormat="true" ht="56" customHeight="true" spans="1:9">
      <c r="A19" s="23"/>
      <c r="B19" s="23" t="s">
        <v>133</v>
      </c>
      <c r="C19" s="23" t="s">
        <v>134</v>
      </c>
      <c r="D19" s="49" t="s">
        <v>480</v>
      </c>
      <c r="E19" s="23" t="s">
        <v>77</v>
      </c>
      <c r="F19" s="23" t="s">
        <v>134</v>
      </c>
      <c r="G19" s="46" t="s">
        <v>480</v>
      </c>
      <c r="H19" s="51"/>
      <c r="I19" s="23" t="s">
        <v>77</v>
      </c>
    </row>
    <row r="20" s="42" customFormat="true" ht="13.5"/>
    <row r="21" s="42" customFormat="true" ht="13.5"/>
    <row r="22" s="42" customFormat="true" ht="13.5"/>
    <row r="23" s="42" customFormat="true" ht="13.5"/>
    <row r="24" s="42" customFormat="true" ht="13.5"/>
    <row r="25" s="42" customFormat="true" ht="13.5"/>
    <row r="26" s="42" customFormat="true" ht="13.5"/>
    <row r="27" s="42" customFormat="true" ht="13.5"/>
    <row r="28" s="42" customFormat="true" ht="13.5"/>
    <row r="29" s="42" customFormat="true" ht="13.5"/>
    <row r="30" s="42" customFormat="true" ht="13.5"/>
    <row r="31" s="42" customFormat="true" ht="13.5"/>
    <row r="32" s="42" customFormat="true" ht="13.5"/>
    <row r="33" s="42" customFormat="true" ht="13.5"/>
    <row r="34" s="42" customFormat="true" ht="13.5"/>
    <row r="35" s="42" customFormat="true" ht="13.5"/>
    <row r="36" s="42" customFormat="true" ht="13.5"/>
    <row r="37" s="42" customFormat="true" ht="13.5"/>
  </sheetData>
  <mergeCells count="2304">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IR12:IS12"/>
    <mergeCell ref="SN12:SO12"/>
    <mergeCell ref="ACJ12:ACK12"/>
    <mergeCell ref="AMF12:AMG12"/>
    <mergeCell ref="AWB12:AWC12"/>
    <mergeCell ref="BFX12:BFY12"/>
    <mergeCell ref="BPT12:BPU12"/>
    <mergeCell ref="BZP12:BZQ12"/>
    <mergeCell ref="CJL12:CJM12"/>
    <mergeCell ref="CTH12:CTI12"/>
    <mergeCell ref="DDD12:DDE12"/>
    <mergeCell ref="DMZ12:DNA12"/>
    <mergeCell ref="DWV12:DWW12"/>
    <mergeCell ref="EGR12:EGS12"/>
    <mergeCell ref="EQN12:EQO12"/>
    <mergeCell ref="FAJ12:FAK12"/>
    <mergeCell ref="FKF12:FKG12"/>
    <mergeCell ref="FUB12:FUC12"/>
    <mergeCell ref="GDX12:GDY12"/>
    <mergeCell ref="GNT12:GNU12"/>
    <mergeCell ref="GXP12:GXQ12"/>
    <mergeCell ref="HHL12:HHM12"/>
    <mergeCell ref="HRH12:HRI12"/>
    <mergeCell ref="IBD12:IBE12"/>
    <mergeCell ref="IKZ12:ILA12"/>
    <mergeCell ref="IUV12:IUW12"/>
    <mergeCell ref="JER12:JES12"/>
    <mergeCell ref="JON12:JOO12"/>
    <mergeCell ref="JYJ12:JYK12"/>
    <mergeCell ref="KIF12:KIG12"/>
    <mergeCell ref="KSB12:KSC12"/>
    <mergeCell ref="LBX12:LBY12"/>
    <mergeCell ref="LLT12:LLU12"/>
    <mergeCell ref="LVP12:LVQ12"/>
    <mergeCell ref="MFL12:MFM12"/>
    <mergeCell ref="MPH12:MPI12"/>
    <mergeCell ref="MZD12:MZE12"/>
    <mergeCell ref="NIZ12:NJA12"/>
    <mergeCell ref="NSV12:NSW12"/>
    <mergeCell ref="OCR12:OCS12"/>
    <mergeCell ref="OMN12:OMO12"/>
    <mergeCell ref="OWJ12:OWK12"/>
    <mergeCell ref="PGF12:PGG12"/>
    <mergeCell ref="PQB12:PQC12"/>
    <mergeCell ref="PZX12:PZY12"/>
    <mergeCell ref="QJT12:QJU12"/>
    <mergeCell ref="QTP12:QTQ12"/>
    <mergeCell ref="RDL12:RDM12"/>
    <mergeCell ref="RNH12:RNI12"/>
    <mergeCell ref="RXD12:RXE12"/>
    <mergeCell ref="SGZ12:SHA12"/>
    <mergeCell ref="SQV12:SQW12"/>
    <mergeCell ref="TAR12:TAS12"/>
    <mergeCell ref="TKN12:TKO12"/>
    <mergeCell ref="TUJ12:TUK12"/>
    <mergeCell ref="UEF12:UEG12"/>
    <mergeCell ref="UOB12:UOC12"/>
    <mergeCell ref="UXX12:UXY12"/>
    <mergeCell ref="VHT12:VHU12"/>
    <mergeCell ref="VRP12:VRQ12"/>
    <mergeCell ref="WBL12:WBM12"/>
    <mergeCell ref="WLH12:WLI12"/>
    <mergeCell ref="WVD12:WVE12"/>
    <mergeCell ref="G13:H13"/>
    <mergeCell ref="IR13:IS13"/>
    <mergeCell ref="SN13:SO13"/>
    <mergeCell ref="ACJ13:ACK13"/>
    <mergeCell ref="AMF13:AMG13"/>
    <mergeCell ref="AWB13:AWC13"/>
    <mergeCell ref="BFX13:BFY13"/>
    <mergeCell ref="BPT13:BPU13"/>
    <mergeCell ref="BZP13:BZQ13"/>
    <mergeCell ref="CJL13:CJM13"/>
    <mergeCell ref="CTH13:CTI13"/>
    <mergeCell ref="DDD13:DDE13"/>
    <mergeCell ref="DMZ13:DNA13"/>
    <mergeCell ref="DWV13:DWW13"/>
    <mergeCell ref="EGR13:EGS13"/>
    <mergeCell ref="EQN13:EQO13"/>
    <mergeCell ref="FAJ13:FAK13"/>
    <mergeCell ref="FKF13:FKG13"/>
    <mergeCell ref="FUB13:FUC13"/>
    <mergeCell ref="GDX13:GDY13"/>
    <mergeCell ref="GNT13:GNU13"/>
    <mergeCell ref="GXP13:GXQ13"/>
    <mergeCell ref="HHL13:HHM13"/>
    <mergeCell ref="HRH13:HRI13"/>
    <mergeCell ref="IBD13:IBE13"/>
    <mergeCell ref="IKZ13:ILA13"/>
    <mergeCell ref="IUV13:IUW13"/>
    <mergeCell ref="JER13:JES13"/>
    <mergeCell ref="JON13:JOO13"/>
    <mergeCell ref="JYJ13:JYK13"/>
    <mergeCell ref="KIF13:KIG13"/>
    <mergeCell ref="KSB13:KSC13"/>
    <mergeCell ref="LBX13:LBY13"/>
    <mergeCell ref="LLT13:LLU13"/>
    <mergeCell ref="LVP13:LVQ13"/>
    <mergeCell ref="MFL13:MFM13"/>
    <mergeCell ref="MPH13:MPI13"/>
    <mergeCell ref="MZD13:MZE13"/>
    <mergeCell ref="NIZ13:NJA13"/>
    <mergeCell ref="NSV13:NSW13"/>
    <mergeCell ref="OCR13:OCS13"/>
    <mergeCell ref="OMN13:OMO13"/>
    <mergeCell ref="OWJ13:OWK13"/>
    <mergeCell ref="PGF13:PGG13"/>
    <mergeCell ref="PQB13:PQC13"/>
    <mergeCell ref="PZX13:PZY13"/>
    <mergeCell ref="QJT13:QJU13"/>
    <mergeCell ref="QTP13:QTQ13"/>
    <mergeCell ref="RDL13:RDM13"/>
    <mergeCell ref="RNH13:RNI13"/>
    <mergeCell ref="RXD13:RXE13"/>
    <mergeCell ref="SGZ13:SHA13"/>
    <mergeCell ref="SQV13:SQW13"/>
    <mergeCell ref="TAR13:TAS13"/>
    <mergeCell ref="TKN13:TKO13"/>
    <mergeCell ref="TUJ13:TUK13"/>
    <mergeCell ref="UEF13:UEG13"/>
    <mergeCell ref="UOB13:UOC13"/>
    <mergeCell ref="UXX13:UXY13"/>
    <mergeCell ref="VHT13:VHU13"/>
    <mergeCell ref="VRP13:VRQ13"/>
    <mergeCell ref="WBL13:WBM13"/>
    <mergeCell ref="WLH13:WLI13"/>
    <mergeCell ref="WVD13:WVE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IR17:IS17"/>
    <mergeCell ref="SN17:SO17"/>
    <mergeCell ref="ACJ17:ACK17"/>
    <mergeCell ref="AMF17:AMG17"/>
    <mergeCell ref="AWB17:AWC17"/>
    <mergeCell ref="BFX17:BFY17"/>
    <mergeCell ref="BPT17:BPU17"/>
    <mergeCell ref="BZP17:BZQ17"/>
    <mergeCell ref="CJL17:CJM17"/>
    <mergeCell ref="CTH17:CTI17"/>
    <mergeCell ref="DDD17:DDE17"/>
    <mergeCell ref="DMZ17:DNA17"/>
    <mergeCell ref="DWV17:DWW17"/>
    <mergeCell ref="EGR17:EGS17"/>
    <mergeCell ref="EQN17:EQO17"/>
    <mergeCell ref="FAJ17:FAK17"/>
    <mergeCell ref="FKF17:FKG17"/>
    <mergeCell ref="FUB17:FUC17"/>
    <mergeCell ref="GDX17:GDY17"/>
    <mergeCell ref="GNT17:GNU17"/>
    <mergeCell ref="GXP17:GXQ17"/>
    <mergeCell ref="HHL17:HHM17"/>
    <mergeCell ref="HRH17:HRI17"/>
    <mergeCell ref="IBD17:IBE17"/>
    <mergeCell ref="IKZ17:ILA17"/>
    <mergeCell ref="IUV17:IUW17"/>
    <mergeCell ref="JER17:JES17"/>
    <mergeCell ref="JON17:JOO17"/>
    <mergeCell ref="JYJ17:JYK17"/>
    <mergeCell ref="KIF17:KIG17"/>
    <mergeCell ref="KSB17:KSC17"/>
    <mergeCell ref="LBX17:LBY17"/>
    <mergeCell ref="LLT17:LLU17"/>
    <mergeCell ref="LVP17:LVQ17"/>
    <mergeCell ref="MFL17:MFM17"/>
    <mergeCell ref="MPH17:MPI17"/>
    <mergeCell ref="MZD17:MZE17"/>
    <mergeCell ref="NIZ17:NJA17"/>
    <mergeCell ref="NSV17:NSW17"/>
    <mergeCell ref="OCR17:OCS17"/>
    <mergeCell ref="OMN17:OMO17"/>
    <mergeCell ref="OWJ17:OWK17"/>
    <mergeCell ref="PGF17:PGG17"/>
    <mergeCell ref="PQB17:PQC17"/>
    <mergeCell ref="PZX17:PZY17"/>
    <mergeCell ref="QJT17:QJU17"/>
    <mergeCell ref="QTP17:QTQ17"/>
    <mergeCell ref="RDL17:RDM17"/>
    <mergeCell ref="RNH17:RNI17"/>
    <mergeCell ref="RXD17:RXE17"/>
    <mergeCell ref="SGZ17:SHA17"/>
    <mergeCell ref="SQV17:SQW17"/>
    <mergeCell ref="TAR17:TAS17"/>
    <mergeCell ref="TKN17:TKO17"/>
    <mergeCell ref="TUJ17:TUK17"/>
    <mergeCell ref="UEF17:UEG17"/>
    <mergeCell ref="UOB17:UOC17"/>
    <mergeCell ref="UXX17:UXY17"/>
    <mergeCell ref="VHT17:VHU17"/>
    <mergeCell ref="VRP17:VRQ17"/>
    <mergeCell ref="WBL17:WBM17"/>
    <mergeCell ref="WLH17:WLI17"/>
    <mergeCell ref="WVD17:WVE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A9:A10"/>
    <mergeCell ref="A11:A19"/>
    <mergeCell ref="B12:B15"/>
    <mergeCell ref="B16:B18"/>
    <mergeCell ref="IL9:IL10"/>
    <mergeCell ref="IL11:IL19"/>
    <mergeCell ref="IM12:IM15"/>
    <mergeCell ref="IM16:IM18"/>
    <mergeCell ref="SH9:SH10"/>
    <mergeCell ref="SH11:SH19"/>
    <mergeCell ref="SI12:SI15"/>
    <mergeCell ref="SI16:SI18"/>
    <mergeCell ref="ACD9:ACD10"/>
    <mergeCell ref="ACD11:ACD19"/>
    <mergeCell ref="ACE12:ACE15"/>
    <mergeCell ref="ACE16:ACE18"/>
    <mergeCell ref="ALZ9:ALZ10"/>
    <mergeCell ref="ALZ11:ALZ19"/>
    <mergeCell ref="AMA12:AMA15"/>
    <mergeCell ref="AMA16:AMA18"/>
    <mergeCell ref="AVV9:AVV10"/>
    <mergeCell ref="AVV11:AVV19"/>
    <mergeCell ref="AVW12:AVW15"/>
    <mergeCell ref="AVW16:AVW18"/>
    <mergeCell ref="BFR9:BFR10"/>
    <mergeCell ref="BFR11:BFR19"/>
    <mergeCell ref="BFS12:BFS15"/>
    <mergeCell ref="BFS16:BFS18"/>
    <mergeCell ref="BPN9:BPN10"/>
    <mergeCell ref="BPN11:BPN19"/>
    <mergeCell ref="BPO12:BPO15"/>
    <mergeCell ref="BPO16:BPO18"/>
    <mergeCell ref="BZJ9:BZJ10"/>
    <mergeCell ref="BZJ11:BZJ19"/>
    <mergeCell ref="BZK12:BZK15"/>
    <mergeCell ref="BZK16:BZK18"/>
    <mergeCell ref="CJF9:CJF10"/>
    <mergeCell ref="CJF11:CJF19"/>
    <mergeCell ref="CJG12:CJG15"/>
    <mergeCell ref="CJG16:CJG18"/>
    <mergeCell ref="CTB9:CTB10"/>
    <mergeCell ref="CTB11:CTB19"/>
    <mergeCell ref="CTC12:CTC15"/>
    <mergeCell ref="CTC16:CTC18"/>
    <mergeCell ref="DCX9:DCX10"/>
    <mergeCell ref="DCX11:DCX19"/>
    <mergeCell ref="DCY12:DCY15"/>
    <mergeCell ref="DCY16:DCY18"/>
    <mergeCell ref="DMT9:DMT10"/>
    <mergeCell ref="DMT11:DMT19"/>
    <mergeCell ref="DMU12:DMU15"/>
    <mergeCell ref="DMU16:DMU18"/>
    <mergeCell ref="DWP9:DWP10"/>
    <mergeCell ref="DWP11:DWP19"/>
    <mergeCell ref="DWQ12:DWQ15"/>
    <mergeCell ref="DWQ16:DWQ18"/>
    <mergeCell ref="EGL9:EGL10"/>
    <mergeCell ref="EGL11:EGL19"/>
    <mergeCell ref="EGM12:EGM15"/>
    <mergeCell ref="EGM16:EGM18"/>
    <mergeCell ref="EQH9:EQH10"/>
    <mergeCell ref="EQH11:EQH19"/>
    <mergeCell ref="EQI12:EQI15"/>
    <mergeCell ref="EQI16:EQI18"/>
    <mergeCell ref="FAD9:FAD10"/>
    <mergeCell ref="FAD11:FAD19"/>
    <mergeCell ref="FAE12:FAE15"/>
    <mergeCell ref="FAE16:FAE18"/>
    <mergeCell ref="FJZ9:FJZ10"/>
    <mergeCell ref="FJZ11:FJZ19"/>
    <mergeCell ref="FKA12:FKA15"/>
    <mergeCell ref="FKA16:FKA18"/>
    <mergeCell ref="FTV9:FTV10"/>
    <mergeCell ref="FTV11:FTV19"/>
    <mergeCell ref="FTW12:FTW15"/>
    <mergeCell ref="FTW16:FTW18"/>
    <mergeCell ref="GDR9:GDR10"/>
    <mergeCell ref="GDR11:GDR19"/>
    <mergeCell ref="GDS12:GDS15"/>
    <mergeCell ref="GDS16:GDS18"/>
    <mergeCell ref="GNN9:GNN10"/>
    <mergeCell ref="GNN11:GNN19"/>
    <mergeCell ref="GNO12:GNO15"/>
    <mergeCell ref="GNO16:GNO18"/>
    <mergeCell ref="GXJ9:GXJ10"/>
    <mergeCell ref="GXJ11:GXJ19"/>
    <mergeCell ref="GXK12:GXK15"/>
    <mergeCell ref="GXK16:GXK18"/>
    <mergeCell ref="HHF9:HHF10"/>
    <mergeCell ref="HHF11:HHF19"/>
    <mergeCell ref="HHG12:HHG15"/>
    <mergeCell ref="HHG16:HHG18"/>
    <mergeCell ref="HRB9:HRB10"/>
    <mergeCell ref="HRB11:HRB19"/>
    <mergeCell ref="HRC12:HRC15"/>
    <mergeCell ref="HRC16:HRC18"/>
    <mergeCell ref="IAX9:IAX10"/>
    <mergeCell ref="IAX11:IAX19"/>
    <mergeCell ref="IAY12:IAY15"/>
    <mergeCell ref="IAY16:IAY18"/>
    <mergeCell ref="IKT9:IKT10"/>
    <mergeCell ref="IKT11:IKT19"/>
    <mergeCell ref="IKU12:IKU15"/>
    <mergeCell ref="IKU16:IKU18"/>
    <mergeCell ref="IUP9:IUP10"/>
    <mergeCell ref="IUP11:IUP19"/>
    <mergeCell ref="IUQ12:IUQ15"/>
    <mergeCell ref="IUQ16:IUQ18"/>
    <mergeCell ref="JEL9:JEL10"/>
    <mergeCell ref="JEL11:JEL19"/>
    <mergeCell ref="JEM12:JEM15"/>
    <mergeCell ref="JEM16:JEM18"/>
    <mergeCell ref="JOH9:JOH10"/>
    <mergeCell ref="JOH11:JOH19"/>
    <mergeCell ref="JOI12:JOI15"/>
    <mergeCell ref="JOI16:JOI18"/>
    <mergeCell ref="JYD9:JYD10"/>
    <mergeCell ref="JYD11:JYD19"/>
    <mergeCell ref="JYE12:JYE15"/>
    <mergeCell ref="JYE16:JYE18"/>
    <mergeCell ref="KHZ9:KHZ10"/>
    <mergeCell ref="KHZ11:KHZ19"/>
    <mergeCell ref="KIA12:KIA15"/>
    <mergeCell ref="KIA16:KIA18"/>
    <mergeCell ref="KRV9:KRV10"/>
    <mergeCell ref="KRV11:KRV19"/>
    <mergeCell ref="KRW12:KRW15"/>
    <mergeCell ref="KRW16:KRW18"/>
    <mergeCell ref="LBR9:LBR10"/>
    <mergeCell ref="LBR11:LBR19"/>
    <mergeCell ref="LBS12:LBS15"/>
    <mergeCell ref="LBS16:LBS18"/>
    <mergeCell ref="LLN9:LLN10"/>
    <mergeCell ref="LLN11:LLN19"/>
    <mergeCell ref="LLO12:LLO15"/>
    <mergeCell ref="LLO16:LLO18"/>
    <mergeCell ref="LVJ9:LVJ10"/>
    <mergeCell ref="LVJ11:LVJ19"/>
    <mergeCell ref="LVK12:LVK15"/>
    <mergeCell ref="LVK16:LVK18"/>
    <mergeCell ref="MFF9:MFF10"/>
    <mergeCell ref="MFF11:MFF19"/>
    <mergeCell ref="MFG12:MFG15"/>
    <mergeCell ref="MFG16:MFG18"/>
    <mergeCell ref="MPB9:MPB10"/>
    <mergeCell ref="MPB11:MPB19"/>
    <mergeCell ref="MPC12:MPC15"/>
    <mergeCell ref="MPC16:MPC18"/>
    <mergeCell ref="MYX9:MYX10"/>
    <mergeCell ref="MYX11:MYX19"/>
    <mergeCell ref="MYY12:MYY15"/>
    <mergeCell ref="MYY16:MYY18"/>
    <mergeCell ref="NIT9:NIT10"/>
    <mergeCell ref="NIT11:NIT19"/>
    <mergeCell ref="NIU12:NIU15"/>
    <mergeCell ref="NIU16:NIU18"/>
    <mergeCell ref="NSP9:NSP10"/>
    <mergeCell ref="NSP11:NSP19"/>
    <mergeCell ref="NSQ12:NSQ15"/>
    <mergeCell ref="NSQ16:NSQ18"/>
    <mergeCell ref="OCL9:OCL10"/>
    <mergeCell ref="OCL11:OCL19"/>
    <mergeCell ref="OCM12:OCM15"/>
    <mergeCell ref="OCM16:OCM18"/>
    <mergeCell ref="OMH9:OMH10"/>
    <mergeCell ref="OMH11:OMH19"/>
    <mergeCell ref="OMI12:OMI15"/>
    <mergeCell ref="OMI16:OMI18"/>
    <mergeCell ref="OWD9:OWD10"/>
    <mergeCell ref="OWD11:OWD19"/>
    <mergeCell ref="OWE12:OWE15"/>
    <mergeCell ref="OWE16:OWE18"/>
    <mergeCell ref="PFZ9:PFZ10"/>
    <mergeCell ref="PFZ11:PFZ19"/>
    <mergeCell ref="PGA12:PGA15"/>
    <mergeCell ref="PGA16:PGA18"/>
    <mergeCell ref="PPV9:PPV10"/>
    <mergeCell ref="PPV11:PPV19"/>
    <mergeCell ref="PPW12:PPW15"/>
    <mergeCell ref="PPW16:PPW18"/>
    <mergeCell ref="PZR9:PZR10"/>
    <mergeCell ref="PZR11:PZR19"/>
    <mergeCell ref="PZS12:PZS15"/>
    <mergeCell ref="PZS16:PZS18"/>
    <mergeCell ref="QJN9:QJN10"/>
    <mergeCell ref="QJN11:QJN19"/>
    <mergeCell ref="QJO12:QJO15"/>
    <mergeCell ref="QJO16:QJO18"/>
    <mergeCell ref="QTJ9:QTJ10"/>
    <mergeCell ref="QTJ11:QTJ19"/>
    <mergeCell ref="QTK12:QTK15"/>
    <mergeCell ref="QTK16:QTK18"/>
    <mergeCell ref="RDF9:RDF10"/>
    <mergeCell ref="RDF11:RDF19"/>
    <mergeCell ref="RDG12:RDG15"/>
    <mergeCell ref="RDG16:RDG18"/>
    <mergeCell ref="RNB9:RNB10"/>
    <mergeCell ref="RNB11:RNB19"/>
    <mergeCell ref="RNC12:RNC15"/>
    <mergeCell ref="RNC16:RNC18"/>
    <mergeCell ref="RWX9:RWX10"/>
    <mergeCell ref="RWX11:RWX19"/>
    <mergeCell ref="RWY12:RWY15"/>
    <mergeCell ref="RWY16:RWY18"/>
    <mergeCell ref="SGT9:SGT10"/>
    <mergeCell ref="SGT11:SGT19"/>
    <mergeCell ref="SGU12:SGU15"/>
    <mergeCell ref="SGU16:SGU18"/>
    <mergeCell ref="SQP9:SQP10"/>
    <mergeCell ref="SQP11:SQP19"/>
    <mergeCell ref="SQQ12:SQQ15"/>
    <mergeCell ref="SQQ16:SQQ18"/>
    <mergeCell ref="TAL9:TAL10"/>
    <mergeCell ref="TAL11:TAL19"/>
    <mergeCell ref="TAM12:TAM15"/>
    <mergeCell ref="TAM16:TAM18"/>
    <mergeCell ref="TKH9:TKH10"/>
    <mergeCell ref="TKH11:TKH19"/>
    <mergeCell ref="TKI12:TKI15"/>
    <mergeCell ref="TKI16:TKI18"/>
    <mergeCell ref="TUD9:TUD10"/>
    <mergeCell ref="TUD11:TUD19"/>
    <mergeCell ref="TUE12:TUE15"/>
    <mergeCell ref="TUE16:TUE18"/>
    <mergeCell ref="UDZ9:UDZ10"/>
    <mergeCell ref="UDZ11:UDZ19"/>
    <mergeCell ref="UEA12:UEA15"/>
    <mergeCell ref="UEA16:UEA18"/>
    <mergeCell ref="UNV9:UNV10"/>
    <mergeCell ref="UNV11:UNV19"/>
    <mergeCell ref="UNW12:UNW15"/>
    <mergeCell ref="UNW16:UNW18"/>
    <mergeCell ref="UXR9:UXR10"/>
    <mergeCell ref="UXR11:UXR19"/>
    <mergeCell ref="UXS12:UXS15"/>
    <mergeCell ref="UXS16:UXS18"/>
    <mergeCell ref="VHN9:VHN10"/>
    <mergeCell ref="VHN11:VHN19"/>
    <mergeCell ref="VHO12:VHO15"/>
    <mergeCell ref="VHO16:VHO18"/>
    <mergeCell ref="VRJ9:VRJ10"/>
    <mergeCell ref="VRJ11:VRJ19"/>
    <mergeCell ref="VRK12:VRK15"/>
    <mergeCell ref="VRK16:VRK18"/>
    <mergeCell ref="WBF9:WBF10"/>
    <mergeCell ref="WBF11:WBF19"/>
    <mergeCell ref="WBG12:WBG15"/>
    <mergeCell ref="WBG16:WBG18"/>
    <mergeCell ref="WLB9:WLB10"/>
    <mergeCell ref="WLB11:WLB19"/>
    <mergeCell ref="WLC12:WLC15"/>
    <mergeCell ref="WLC16:WLC18"/>
    <mergeCell ref="WUX9:WUX10"/>
    <mergeCell ref="WUX11:WUX19"/>
    <mergeCell ref="WUY12:WUY15"/>
    <mergeCell ref="WUY16:WUY18"/>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F37"/>
  <sheetViews>
    <sheetView workbookViewId="0">
      <selection activeCell="P17" sqref="P17"/>
    </sheetView>
  </sheetViews>
  <sheetFormatPr defaultColWidth="9" defaultRowHeight="18.75"/>
  <cols>
    <col min="1" max="1" width="12" style="43" customWidth="true"/>
    <col min="2" max="2" width="11.5083333333333" style="43" customWidth="true"/>
    <col min="3" max="3" width="12.75" style="43" customWidth="true"/>
    <col min="4" max="4" width="30.6333333333333" style="43" customWidth="true"/>
    <col min="5" max="5" width="15" style="43" customWidth="true"/>
    <col min="6" max="6" width="12.75" style="43" customWidth="true"/>
    <col min="7" max="7" width="25.3833333333333" style="43" customWidth="true"/>
    <col min="8" max="8" width="7.85" style="43" customWidth="true"/>
    <col min="9" max="9" width="15.7" style="43" customWidth="true"/>
    <col min="10" max="16384" width="9" style="42"/>
  </cols>
  <sheetData>
    <row r="1" s="41" customFormat="true" ht="35" customHeight="true" spans="1:9">
      <c r="A1" s="44" t="s">
        <v>95</v>
      </c>
      <c r="B1" s="44"/>
      <c r="C1" s="44"/>
      <c r="D1" s="44"/>
      <c r="E1" s="44"/>
      <c r="F1" s="44"/>
      <c r="G1" s="44"/>
      <c r="H1" s="44"/>
      <c r="I1" s="44"/>
    </row>
    <row r="2" s="41" customFormat="true" ht="26" customHeight="true" spans="1:9">
      <c r="A2" s="45" t="s">
        <v>1</v>
      </c>
      <c r="B2" s="45"/>
      <c r="C2" s="45"/>
      <c r="D2" s="45"/>
      <c r="E2" s="45"/>
      <c r="F2" s="45"/>
      <c r="G2" s="45"/>
      <c r="H2" s="45"/>
      <c r="I2" s="45"/>
    </row>
    <row r="3" s="41" customFormat="true" ht="35" customHeight="true" spans="1:9">
      <c r="A3" s="23" t="s">
        <v>96</v>
      </c>
      <c r="B3" s="23"/>
      <c r="C3" s="23"/>
      <c r="D3" s="46" t="s">
        <v>495</v>
      </c>
      <c r="E3" s="50"/>
      <c r="F3" s="50"/>
      <c r="G3" s="50"/>
      <c r="H3" s="50"/>
      <c r="I3" s="51"/>
    </row>
    <row r="4" s="41" customFormat="true" ht="45" customHeight="true" spans="1:9">
      <c r="A4" s="23" t="s">
        <v>98</v>
      </c>
      <c r="B4" s="23"/>
      <c r="C4" s="23"/>
      <c r="D4" s="23" t="s">
        <v>3</v>
      </c>
      <c r="E4" s="23"/>
      <c r="F4" s="23" t="s">
        <v>99</v>
      </c>
      <c r="G4" s="23"/>
      <c r="H4" s="23" t="s">
        <v>442</v>
      </c>
      <c r="I4" s="23"/>
    </row>
    <row r="5" s="41" customFormat="true" ht="30" customHeight="true" spans="1:9">
      <c r="A5" s="23" t="s">
        <v>101</v>
      </c>
      <c r="B5" s="23"/>
      <c r="C5" s="23"/>
      <c r="D5" s="47" t="s">
        <v>443</v>
      </c>
      <c r="E5" s="47"/>
      <c r="F5" s="23" t="s">
        <v>103</v>
      </c>
      <c r="G5" s="23"/>
      <c r="H5" s="23" t="s">
        <v>104</v>
      </c>
      <c r="I5" s="23"/>
    </row>
    <row r="6" s="41" customFormat="true" ht="30" customHeight="true" spans="1:9">
      <c r="A6" s="23" t="s">
        <v>496</v>
      </c>
      <c r="B6" s="23"/>
      <c r="C6" s="23"/>
      <c r="D6" s="47" t="s">
        <v>106</v>
      </c>
      <c r="E6" s="47"/>
      <c r="F6" s="47" t="s">
        <v>107</v>
      </c>
      <c r="G6" s="47"/>
      <c r="H6" s="23" t="s">
        <v>497</v>
      </c>
      <c r="I6" s="23"/>
    </row>
    <row r="7" s="41" customFormat="true" ht="30" customHeight="true" spans="1:9">
      <c r="A7" s="23"/>
      <c r="B7" s="23"/>
      <c r="C7" s="23"/>
      <c r="D7" s="23" t="s">
        <v>446</v>
      </c>
      <c r="E7" s="47"/>
      <c r="F7" s="47" t="s">
        <v>108</v>
      </c>
      <c r="G7" s="47"/>
      <c r="H7" s="23" t="s">
        <v>497</v>
      </c>
      <c r="I7" s="23"/>
    </row>
    <row r="8" s="41" customFormat="true" ht="30" customHeight="true" spans="1:9">
      <c r="A8" s="23"/>
      <c r="B8" s="25"/>
      <c r="C8" s="25"/>
      <c r="D8" s="48" t="s">
        <v>21</v>
      </c>
      <c r="E8" s="48"/>
      <c r="F8" s="48" t="s">
        <v>109</v>
      </c>
      <c r="G8" s="48"/>
      <c r="H8" s="48"/>
      <c r="I8" s="48"/>
    </row>
    <row r="9" s="41" customFormat="true" ht="39" customHeight="true" spans="1:9">
      <c r="A9" s="23" t="s">
        <v>110</v>
      </c>
      <c r="B9" s="47" t="s">
        <v>111</v>
      </c>
      <c r="C9" s="47"/>
      <c r="D9" s="47"/>
      <c r="E9" s="47"/>
      <c r="F9" s="47" t="s">
        <v>112</v>
      </c>
      <c r="G9" s="47"/>
      <c r="H9" s="47"/>
      <c r="I9" s="47"/>
    </row>
    <row r="10" s="41" customFormat="true" ht="61" customHeight="true" spans="1:9">
      <c r="A10" s="23"/>
      <c r="B10" s="47" t="s">
        <v>498</v>
      </c>
      <c r="C10" s="47"/>
      <c r="D10" s="47"/>
      <c r="E10" s="47"/>
      <c r="F10" s="47" t="s">
        <v>498</v>
      </c>
      <c r="G10" s="47"/>
      <c r="H10" s="47"/>
      <c r="I10" s="47"/>
    </row>
    <row r="11" s="41" customFormat="true" ht="45" customHeight="true" spans="1:9">
      <c r="A11" s="23" t="s">
        <v>114</v>
      </c>
      <c r="B11" s="23" t="s">
        <v>26</v>
      </c>
      <c r="C11" s="23" t="s">
        <v>27</v>
      </c>
      <c r="D11" s="23" t="s">
        <v>28</v>
      </c>
      <c r="E11" s="23" t="s">
        <v>29</v>
      </c>
      <c r="F11" s="23" t="s">
        <v>27</v>
      </c>
      <c r="G11" s="23" t="s">
        <v>28</v>
      </c>
      <c r="H11" s="23"/>
      <c r="I11" s="23" t="s">
        <v>29</v>
      </c>
    </row>
    <row r="12" s="41" customFormat="true" ht="45" customHeight="true" spans="1:9">
      <c r="A12" s="23"/>
      <c r="B12" s="23" t="s">
        <v>115</v>
      </c>
      <c r="C12" s="25" t="s">
        <v>58</v>
      </c>
      <c r="D12" s="47" t="s">
        <v>499</v>
      </c>
      <c r="E12" s="23">
        <v>23</v>
      </c>
      <c r="F12" s="25" t="s">
        <v>58</v>
      </c>
      <c r="G12" s="46" t="s">
        <v>499</v>
      </c>
      <c r="H12" s="51"/>
      <c r="I12" s="23">
        <v>23</v>
      </c>
    </row>
    <row r="13" s="41" customFormat="true" ht="35" customHeight="true" spans="1:9">
      <c r="A13" s="23"/>
      <c r="B13" s="23"/>
      <c r="C13" s="25" t="s">
        <v>62</v>
      </c>
      <c r="D13" s="47" t="s">
        <v>472</v>
      </c>
      <c r="E13" s="23" t="s">
        <v>473</v>
      </c>
      <c r="F13" s="25" t="s">
        <v>62</v>
      </c>
      <c r="G13" s="46" t="s">
        <v>472</v>
      </c>
      <c r="H13" s="51"/>
      <c r="I13" s="23" t="s">
        <v>473</v>
      </c>
    </row>
    <row r="14" s="41" customFormat="true" ht="69" customHeight="true" spans="1:9">
      <c r="A14" s="23"/>
      <c r="B14" s="23"/>
      <c r="C14" s="23" t="s">
        <v>65</v>
      </c>
      <c r="D14" s="47" t="s">
        <v>474</v>
      </c>
      <c r="E14" s="23" t="s">
        <v>475</v>
      </c>
      <c r="F14" s="23" t="s">
        <v>65</v>
      </c>
      <c r="G14" s="46" t="s">
        <v>474</v>
      </c>
      <c r="H14" s="51"/>
      <c r="I14" s="23" t="s">
        <v>475</v>
      </c>
    </row>
    <row r="15" s="41" customFormat="true" ht="45" customHeight="true" spans="1:9">
      <c r="A15" s="23"/>
      <c r="B15" s="23"/>
      <c r="C15" s="23" t="s">
        <v>68</v>
      </c>
      <c r="D15" s="47" t="s">
        <v>476</v>
      </c>
      <c r="E15" s="23">
        <v>100</v>
      </c>
      <c r="F15" s="23" t="s">
        <v>68</v>
      </c>
      <c r="G15" s="46" t="s">
        <v>476</v>
      </c>
      <c r="H15" s="51"/>
      <c r="I15" s="23">
        <v>100</v>
      </c>
    </row>
    <row r="16" s="41" customFormat="true" ht="45" customHeight="true" spans="1:9">
      <c r="A16" s="23"/>
      <c r="B16" s="23" t="s">
        <v>128</v>
      </c>
      <c r="C16" s="23" t="s">
        <v>72</v>
      </c>
      <c r="D16" s="47" t="s">
        <v>500</v>
      </c>
      <c r="E16" s="23" t="s">
        <v>497</v>
      </c>
      <c r="F16" s="23" t="s">
        <v>72</v>
      </c>
      <c r="G16" s="46" t="s">
        <v>500</v>
      </c>
      <c r="H16" s="51"/>
      <c r="I16" s="23" t="s">
        <v>497</v>
      </c>
    </row>
    <row r="17" s="41" customFormat="true" ht="45" customHeight="true" spans="1:9">
      <c r="A17" s="23"/>
      <c r="B17" s="23"/>
      <c r="C17" s="23" t="s">
        <v>75</v>
      </c>
      <c r="D17" s="47" t="s">
        <v>501</v>
      </c>
      <c r="E17" s="23" t="s">
        <v>502</v>
      </c>
      <c r="F17" s="23" t="s">
        <v>75</v>
      </c>
      <c r="G17" s="46" t="s">
        <v>501</v>
      </c>
      <c r="H17" s="51"/>
      <c r="I17" s="23" t="s">
        <v>502</v>
      </c>
    </row>
    <row r="18" s="41" customFormat="true" ht="45" customHeight="true" spans="1:9">
      <c r="A18" s="23"/>
      <c r="B18" s="23"/>
      <c r="C18" s="23" t="s">
        <v>198</v>
      </c>
      <c r="D18" s="47" t="s">
        <v>479</v>
      </c>
      <c r="E18" s="23" t="s">
        <v>465</v>
      </c>
      <c r="F18" s="23" t="s">
        <v>198</v>
      </c>
      <c r="G18" s="46" t="s">
        <v>479</v>
      </c>
      <c r="H18" s="51"/>
      <c r="I18" s="23" t="s">
        <v>465</v>
      </c>
    </row>
    <row r="19" s="41" customFormat="true" ht="56" customHeight="true" spans="1:9">
      <c r="A19" s="23"/>
      <c r="B19" s="23" t="s">
        <v>133</v>
      </c>
      <c r="C19" s="23" t="s">
        <v>134</v>
      </c>
      <c r="D19" s="49" t="s">
        <v>480</v>
      </c>
      <c r="E19" s="23" t="s">
        <v>77</v>
      </c>
      <c r="F19" s="23" t="s">
        <v>134</v>
      </c>
      <c r="G19" s="46" t="s">
        <v>480</v>
      </c>
      <c r="H19" s="51"/>
      <c r="I19" s="23" t="s">
        <v>77</v>
      </c>
    </row>
    <row r="20" s="42" customFormat="true" ht="13.5"/>
    <row r="21" s="42" customFormat="true" ht="13.5"/>
    <row r="22" s="42" customFormat="true" ht="13.5"/>
    <row r="23" s="42" customFormat="true" ht="13.5"/>
    <row r="24" s="42" customFormat="true" ht="13.5"/>
    <row r="25" s="42" customFormat="true" ht="13.5"/>
    <row r="26" s="42" customFormat="true" ht="13.5"/>
    <row r="27" s="42" customFormat="true" ht="13.5"/>
    <row r="28" s="42" customFormat="true" ht="13.5"/>
    <row r="29" s="42" customFormat="true" ht="13.5"/>
    <row r="30" s="42" customFormat="true" ht="13.5"/>
    <row r="31" s="42" customFormat="true" ht="13.5"/>
    <row r="32" s="42" customFormat="true" ht="13.5"/>
    <row r="33" s="42" customFormat="true" ht="13.5"/>
    <row r="34" s="42" customFormat="true" ht="13.5"/>
    <row r="35" s="42" customFormat="true" ht="13.5"/>
    <row r="36" s="42" customFormat="true" ht="13.5"/>
    <row r="37" s="42" customFormat="true" ht="13.5"/>
  </sheetData>
  <mergeCells count="2304">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IR12:IS12"/>
    <mergeCell ref="SN12:SO12"/>
    <mergeCell ref="ACJ12:ACK12"/>
    <mergeCell ref="AMF12:AMG12"/>
    <mergeCell ref="AWB12:AWC12"/>
    <mergeCell ref="BFX12:BFY12"/>
    <mergeCell ref="BPT12:BPU12"/>
    <mergeCell ref="BZP12:BZQ12"/>
    <mergeCell ref="CJL12:CJM12"/>
    <mergeCell ref="CTH12:CTI12"/>
    <mergeCell ref="DDD12:DDE12"/>
    <mergeCell ref="DMZ12:DNA12"/>
    <mergeCell ref="DWV12:DWW12"/>
    <mergeCell ref="EGR12:EGS12"/>
    <mergeCell ref="EQN12:EQO12"/>
    <mergeCell ref="FAJ12:FAK12"/>
    <mergeCell ref="FKF12:FKG12"/>
    <mergeCell ref="FUB12:FUC12"/>
    <mergeCell ref="GDX12:GDY12"/>
    <mergeCell ref="GNT12:GNU12"/>
    <mergeCell ref="GXP12:GXQ12"/>
    <mergeCell ref="HHL12:HHM12"/>
    <mergeCell ref="HRH12:HRI12"/>
    <mergeCell ref="IBD12:IBE12"/>
    <mergeCell ref="IKZ12:ILA12"/>
    <mergeCell ref="IUV12:IUW12"/>
    <mergeCell ref="JER12:JES12"/>
    <mergeCell ref="JON12:JOO12"/>
    <mergeCell ref="JYJ12:JYK12"/>
    <mergeCell ref="KIF12:KIG12"/>
    <mergeCell ref="KSB12:KSC12"/>
    <mergeCell ref="LBX12:LBY12"/>
    <mergeCell ref="LLT12:LLU12"/>
    <mergeCell ref="LVP12:LVQ12"/>
    <mergeCell ref="MFL12:MFM12"/>
    <mergeCell ref="MPH12:MPI12"/>
    <mergeCell ref="MZD12:MZE12"/>
    <mergeCell ref="NIZ12:NJA12"/>
    <mergeCell ref="NSV12:NSW12"/>
    <mergeCell ref="OCR12:OCS12"/>
    <mergeCell ref="OMN12:OMO12"/>
    <mergeCell ref="OWJ12:OWK12"/>
    <mergeCell ref="PGF12:PGG12"/>
    <mergeCell ref="PQB12:PQC12"/>
    <mergeCell ref="PZX12:PZY12"/>
    <mergeCell ref="QJT12:QJU12"/>
    <mergeCell ref="QTP12:QTQ12"/>
    <mergeCell ref="RDL12:RDM12"/>
    <mergeCell ref="RNH12:RNI12"/>
    <mergeCell ref="RXD12:RXE12"/>
    <mergeCell ref="SGZ12:SHA12"/>
    <mergeCell ref="SQV12:SQW12"/>
    <mergeCell ref="TAR12:TAS12"/>
    <mergeCell ref="TKN12:TKO12"/>
    <mergeCell ref="TUJ12:TUK12"/>
    <mergeCell ref="UEF12:UEG12"/>
    <mergeCell ref="UOB12:UOC12"/>
    <mergeCell ref="UXX12:UXY12"/>
    <mergeCell ref="VHT12:VHU12"/>
    <mergeCell ref="VRP12:VRQ12"/>
    <mergeCell ref="WBL12:WBM12"/>
    <mergeCell ref="WLH12:WLI12"/>
    <mergeCell ref="WVD12:WVE12"/>
    <mergeCell ref="G13:H13"/>
    <mergeCell ref="IR13:IS13"/>
    <mergeCell ref="SN13:SO13"/>
    <mergeCell ref="ACJ13:ACK13"/>
    <mergeCell ref="AMF13:AMG13"/>
    <mergeCell ref="AWB13:AWC13"/>
    <mergeCell ref="BFX13:BFY13"/>
    <mergeCell ref="BPT13:BPU13"/>
    <mergeCell ref="BZP13:BZQ13"/>
    <mergeCell ref="CJL13:CJM13"/>
    <mergeCell ref="CTH13:CTI13"/>
    <mergeCell ref="DDD13:DDE13"/>
    <mergeCell ref="DMZ13:DNA13"/>
    <mergeCell ref="DWV13:DWW13"/>
    <mergeCell ref="EGR13:EGS13"/>
    <mergeCell ref="EQN13:EQO13"/>
    <mergeCell ref="FAJ13:FAK13"/>
    <mergeCell ref="FKF13:FKG13"/>
    <mergeCell ref="FUB13:FUC13"/>
    <mergeCell ref="GDX13:GDY13"/>
    <mergeCell ref="GNT13:GNU13"/>
    <mergeCell ref="GXP13:GXQ13"/>
    <mergeCell ref="HHL13:HHM13"/>
    <mergeCell ref="HRH13:HRI13"/>
    <mergeCell ref="IBD13:IBE13"/>
    <mergeCell ref="IKZ13:ILA13"/>
    <mergeCell ref="IUV13:IUW13"/>
    <mergeCell ref="JER13:JES13"/>
    <mergeCell ref="JON13:JOO13"/>
    <mergeCell ref="JYJ13:JYK13"/>
    <mergeCell ref="KIF13:KIG13"/>
    <mergeCell ref="KSB13:KSC13"/>
    <mergeCell ref="LBX13:LBY13"/>
    <mergeCell ref="LLT13:LLU13"/>
    <mergeCell ref="LVP13:LVQ13"/>
    <mergeCell ref="MFL13:MFM13"/>
    <mergeCell ref="MPH13:MPI13"/>
    <mergeCell ref="MZD13:MZE13"/>
    <mergeCell ref="NIZ13:NJA13"/>
    <mergeCell ref="NSV13:NSW13"/>
    <mergeCell ref="OCR13:OCS13"/>
    <mergeCell ref="OMN13:OMO13"/>
    <mergeCell ref="OWJ13:OWK13"/>
    <mergeCell ref="PGF13:PGG13"/>
    <mergeCell ref="PQB13:PQC13"/>
    <mergeCell ref="PZX13:PZY13"/>
    <mergeCell ref="QJT13:QJU13"/>
    <mergeCell ref="QTP13:QTQ13"/>
    <mergeCell ref="RDL13:RDM13"/>
    <mergeCell ref="RNH13:RNI13"/>
    <mergeCell ref="RXD13:RXE13"/>
    <mergeCell ref="SGZ13:SHA13"/>
    <mergeCell ref="SQV13:SQW13"/>
    <mergeCell ref="TAR13:TAS13"/>
    <mergeCell ref="TKN13:TKO13"/>
    <mergeCell ref="TUJ13:TUK13"/>
    <mergeCell ref="UEF13:UEG13"/>
    <mergeCell ref="UOB13:UOC13"/>
    <mergeCell ref="UXX13:UXY13"/>
    <mergeCell ref="VHT13:VHU13"/>
    <mergeCell ref="VRP13:VRQ13"/>
    <mergeCell ref="WBL13:WBM13"/>
    <mergeCell ref="WLH13:WLI13"/>
    <mergeCell ref="WVD13:WVE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IR17:IS17"/>
    <mergeCell ref="SN17:SO17"/>
    <mergeCell ref="ACJ17:ACK17"/>
    <mergeCell ref="AMF17:AMG17"/>
    <mergeCell ref="AWB17:AWC17"/>
    <mergeCell ref="BFX17:BFY17"/>
    <mergeCell ref="BPT17:BPU17"/>
    <mergeCell ref="BZP17:BZQ17"/>
    <mergeCell ref="CJL17:CJM17"/>
    <mergeCell ref="CTH17:CTI17"/>
    <mergeCell ref="DDD17:DDE17"/>
    <mergeCell ref="DMZ17:DNA17"/>
    <mergeCell ref="DWV17:DWW17"/>
    <mergeCell ref="EGR17:EGS17"/>
    <mergeCell ref="EQN17:EQO17"/>
    <mergeCell ref="FAJ17:FAK17"/>
    <mergeCell ref="FKF17:FKG17"/>
    <mergeCell ref="FUB17:FUC17"/>
    <mergeCell ref="GDX17:GDY17"/>
    <mergeCell ref="GNT17:GNU17"/>
    <mergeCell ref="GXP17:GXQ17"/>
    <mergeCell ref="HHL17:HHM17"/>
    <mergeCell ref="HRH17:HRI17"/>
    <mergeCell ref="IBD17:IBE17"/>
    <mergeCell ref="IKZ17:ILA17"/>
    <mergeCell ref="IUV17:IUW17"/>
    <mergeCell ref="JER17:JES17"/>
    <mergeCell ref="JON17:JOO17"/>
    <mergeCell ref="JYJ17:JYK17"/>
    <mergeCell ref="KIF17:KIG17"/>
    <mergeCell ref="KSB17:KSC17"/>
    <mergeCell ref="LBX17:LBY17"/>
    <mergeCell ref="LLT17:LLU17"/>
    <mergeCell ref="LVP17:LVQ17"/>
    <mergeCell ref="MFL17:MFM17"/>
    <mergeCell ref="MPH17:MPI17"/>
    <mergeCell ref="MZD17:MZE17"/>
    <mergeCell ref="NIZ17:NJA17"/>
    <mergeCell ref="NSV17:NSW17"/>
    <mergeCell ref="OCR17:OCS17"/>
    <mergeCell ref="OMN17:OMO17"/>
    <mergeCell ref="OWJ17:OWK17"/>
    <mergeCell ref="PGF17:PGG17"/>
    <mergeCell ref="PQB17:PQC17"/>
    <mergeCell ref="PZX17:PZY17"/>
    <mergeCell ref="QJT17:QJU17"/>
    <mergeCell ref="QTP17:QTQ17"/>
    <mergeCell ref="RDL17:RDM17"/>
    <mergeCell ref="RNH17:RNI17"/>
    <mergeCell ref="RXD17:RXE17"/>
    <mergeCell ref="SGZ17:SHA17"/>
    <mergeCell ref="SQV17:SQW17"/>
    <mergeCell ref="TAR17:TAS17"/>
    <mergeCell ref="TKN17:TKO17"/>
    <mergeCell ref="TUJ17:TUK17"/>
    <mergeCell ref="UEF17:UEG17"/>
    <mergeCell ref="UOB17:UOC17"/>
    <mergeCell ref="UXX17:UXY17"/>
    <mergeCell ref="VHT17:VHU17"/>
    <mergeCell ref="VRP17:VRQ17"/>
    <mergeCell ref="WBL17:WBM17"/>
    <mergeCell ref="WLH17:WLI17"/>
    <mergeCell ref="WVD17:WVE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A9:A10"/>
    <mergeCell ref="A11:A19"/>
    <mergeCell ref="B12:B15"/>
    <mergeCell ref="B16:B18"/>
    <mergeCell ref="IL9:IL10"/>
    <mergeCell ref="IL11:IL19"/>
    <mergeCell ref="IM12:IM15"/>
    <mergeCell ref="IM16:IM18"/>
    <mergeCell ref="SH9:SH10"/>
    <mergeCell ref="SH11:SH19"/>
    <mergeCell ref="SI12:SI15"/>
    <mergeCell ref="SI16:SI18"/>
    <mergeCell ref="ACD9:ACD10"/>
    <mergeCell ref="ACD11:ACD19"/>
    <mergeCell ref="ACE12:ACE15"/>
    <mergeCell ref="ACE16:ACE18"/>
    <mergeCell ref="ALZ9:ALZ10"/>
    <mergeCell ref="ALZ11:ALZ19"/>
    <mergeCell ref="AMA12:AMA15"/>
    <mergeCell ref="AMA16:AMA18"/>
    <mergeCell ref="AVV9:AVV10"/>
    <mergeCell ref="AVV11:AVV19"/>
    <mergeCell ref="AVW12:AVW15"/>
    <mergeCell ref="AVW16:AVW18"/>
    <mergeCell ref="BFR9:BFR10"/>
    <mergeCell ref="BFR11:BFR19"/>
    <mergeCell ref="BFS12:BFS15"/>
    <mergeCell ref="BFS16:BFS18"/>
    <mergeCell ref="BPN9:BPN10"/>
    <mergeCell ref="BPN11:BPN19"/>
    <mergeCell ref="BPO12:BPO15"/>
    <mergeCell ref="BPO16:BPO18"/>
    <mergeCell ref="BZJ9:BZJ10"/>
    <mergeCell ref="BZJ11:BZJ19"/>
    <mergeCell ref="BZK12:BZK15"/>
    <mergeCell ref="BZK16:BZK18"/>
    <mergeCell ref="CJF9:CJF10"/>
    <mergeCell ref="CJF11:CJF19"/>
    <mergeCell ref="CJG12:CJG15"/>
    <mergeCell ref="CJG16:CJG18"/>
    <mergeCell ref="CTB9:CTB10"/>
    <mergeCell ref="CTB11:CTB19"/>
    <mergeCell ref="CTC12:CTC15"/>
    <mergeCell ref="CTC16:CTC18"/>
    <mergeCell ref="DCX9:DCX10"/>
    <mergeCell ref="DCX11:DCX19"/>
    <mergeCell ref="DCY12:DCY15"/>
    <mergeCell ref="DCY16:DCY18"/>
    <mergeCell ref="DMT9:DMT10"/>
    <mergeCell ref="DMT11:DMT19"/>
    <mergeCell ref="DMU12:DMU15"/>
    <mergeCell ref="DMU16:DMU18"/>
    <mergeCell ref="DWP9:DWP10"/>
    <mergeCell ref="DWP11:DWP19"/>
    <mergeCell ref="DWQ12:DWQ15"/>
    <mergeCell ref="DWQ16:DWQ18"/>
    <mergeCell ref="EGL9:EGL10"/>
    <mergeCell ref="EGL11:EGL19"/>
    <mergeCell ref="EGM12:EGM15"/>
    <mergeCell ref="EGM16:EGM18"/>
    <mergeCell ref="EQH9:EQH10"/>
    <mergeCell ref="EQH11:EQH19"/>
    <mergeCell ref="EQI12:EQI15"/>
    <mergeCell ref="EQI16:EQI18"/>
    <mergeCell ref="FAD9:FAD10"/>
    <mergeCell ref="FAD11:FAD19"/>
    <mergeCell ref="FAE12:FAE15"/>
    <mergeCell ref="FAE16:FAE18"/>
    <mergeCell ref="FJZ9:FJZ10"/>
    <mergeCell ref="FJZ11:FJZ19"/>
    <mergeCell ref="FKA12:FKA15"/>
    <mergeCell ref="FKA16:FKA18"/>
    <mergeCell ref="FTV9:FTV10"/>
    <mergeCell ref="FTV11:FTV19"/>
    <mergeCell ref="FTW12:FTW15"/>
    <mergeCell ref="FTW16:FTW18"/>
    <mergeCell ref="GDR9:GDR10"/>
    <mergeCell ref="GDR11:GDR19"/>
    <mergeCell ref="GDS12:GDS15"/>
    <mergeCell ref="GDS16:GDS18"/>
    <mergeCell ref="GNN9:GNN10"/>
    <mergeCell ref="GNN11:GNN19"/>
    <mergeCell ref="GNO12:GNO15"/>
    <mergeCell ref="GNO16:GNO18"/>
    <mergeCell ref="GXJ9:GXJ10"/>
    <mergeCell ref="GXJ11:GXJ19"/>
    <mergeCell ref="GXK12:GXK15"/>
    <mergeCell ref="GXK16:GXK18"/>
    <mergeCell ref="HHF9:HHF10"/>
    <mergeCell ref="HHF11:HHF19"/>
    <mergeCell ref="HHG12:HHG15"/>
    <mergeCell ref="HHG16:HHG18"/>
    <mergeCell ref="HRB9:HRB10"/>
    <mergeCell ref="HRB11:HRB19"/>
    <mergeCell ref="HRC12:HRC15"/>
    <mergeCell ref="HRC16:HRC18"/>
    <mergeCell ref="IAX9:IAX10"/>
    <mergeCell ref="IAX11:IAX19"/>
    <mergeCell ref="IAY12:IAY15"/>
    <mergeCell ref="IAY16:IAY18"/>
    <mergeCell ref="IKT9:IKT10"/>
    <mergeCell ref="IKT11:IKT19"/>
    <mergeCell ref="IKU12:IKU15"/>
    <mergeCell ref="IKU16:IKU18"/>
    <mergeCell ref="IUP9:IUP10"/>
    <mergeCell ref="IUP11:IUP19"/>
    <mergeCell ref="IUQ12:IUQ15"/>
    <mergeCell ref="IUQ16:IUQ18"/>
    <mergeCell ref="JEL9:JEL10"/>
    <mergeCell ref="JEL11:JEL19"/>
    <mergeCell ref="JEM12:JEM15"/>
    <mergeCell ref="JEM16:JEM18"/>
    <mergeCell ref="JOH9:JOH10"/>
    <mergeCell ref="JOH11:JOH19"/>
    <mergeCell ref="JOI12:JOI15"/>
    <mergeCell ref="JOI16:JOI18"/>
    <mergeCell ref="JYD9:JYD10"/>
    <mergeCell ref="JYD11:JYD19"/>
    <mergeCell ref="JYE12:JYE15"/>
    <mergeCell ref="JYE16:JYE18"/>
    <mergeCell ref="KHZ9:KHZ10"/>
    <mergeCell ref="KHZ11:KHZ19"/>
    <mergeCell ref="KIA12:KIA15"/>
    <mergeCell ref="KIA16:KIA18"/>
    <mergeCell ref="KRV9:KRV10"/>
    <mergeCell ref="KRV11:KRV19"/>
    <mergeCell ref="KRW12:KRW15"/>
    <mergeCell ref="KRW16:KRW18"/>
    <mergeCell ref="LBR9:LBR10"/>
    <mergeCell ref="LBR11:LBR19"/>
    <mergeCell ref="LBS12:LBS15"/>
    <mergeCell ref="LBS16:LBS18"/>
    <mergeCell ref="LLN9:LLN10"/>
    <mergeCell ref="LLN11:LLN19"/>
    <mergeCell ref="LLO12:LLO15"/>
    <mergeCell ref="LLO16:LLO18"/>
    <mergeCell ref="LVJ9:LVJ10"/>
    <mergeCell ref="LVJ11:LVJ19"/>
    <mergeCell ref="LVK12:LVK15"/>
    <mergeCell ref="LVK16:LVK18"/>
    <mergeCell ref="MFF9:MFF10"/>
    <mergeCell ref="MFF11:MFF19"/>
    <mergeCell ref="MFG12:MFG15"/>
    <mergeCell ref="MFG16:MFG18"/>
    <mergeCell ref="MPB9:MPB10"/>
    <mergeCell ref="MPB11:MPB19"/>
    <mergeCell ref="MPC12:MPC15"/>
    <mergeCell ref="MPC16:MPC18"/>
    <mergeCell ref="MYX9:MYX10"/>
    <mergeCell ref="MYX11:MYX19"/>
    <mergeCell ref="MYY12:MYY15"/>
    <mergeCell ref="MYY16:MYY18"/>
    <mergeCell ref="NIT9:NIT10"/>
    <mergeCell ref="NIT11:NIT19"/>
    <mergeCell ref="NIU12:NIU15"/>
    <mergeCell ref="NIU16:NIU18"/>
    <mergeCell ref="NSP9:NSP10"/>
    <mergeCell ref="NSP11:NSP19"/>
    <mergeCell ref="NSQ12:NSQ15"/>
    <mergeCell ref="NSQ16:NSQ18"/>
    <mergeCell ref="OCL9:OCL10"/>
    <mergeCell ref="OCL11:OCL19"/>
    <mergeCell ref="OCM12:OCM15"/>
    <mergeCell ref="OCM16:OCM18"/>
    <mergeCell ref="OMH9:OMH10"/>
    <mergeCell ref="OMH11:OMH19"/>
    <mergeCell ref="OMI12:OMI15"/>
    <mergeCell ref="OMI16:OMI18"/>
    <mergeCell ref="OWD9:OWD10"/>
    <mergeCell ref="OWD11:OWD19"/>
    <mergeCell ref="OWE12:OWE15"/>
    <mergeCell ref="OWE16:OWE18"/>
    <mergeCell ref="PFZ9:PFZ10"/>
    <mergeCell ref="PFZ11:PFZ19"/>
    <mergeCell ref="PGA12:PGA15"/>
    <mergeCell ref="PGA16:PGA18"/>
    <mergeCell ref="PPV9:PPV10"/>
    <mergeCell ref="PPV11:PPV19"/>
    <mergeCell ref="PPW12:PPW15"/>
    <mergeCell ref="PPW16:PPW18"/>
    <mergeCell ref="PZR9:PZR10"/>
    <mergeCell ref="PZR11:PZR19"/>
    <mergeCell ref="PZS12:PZS15"/>
    <mergeCell ref="PZS16:PZS18"/>
    <mergeCell ref="QJN9:QJN10"/>
    <mergeCell ref="QJN11:QJN19"/>
    <mergeCell ref="QJO12:QJO15"/>
    <mergeCell ref="QJO16:QJO18"/>
    <mergeCell ref="QTJ9:QTJ10"/>
    <mergeCell ref="QTJ11:QTJ19"/>
    <mergeCell ref="QTK12:QTK15"/>
    <mergeCell ref="QTK16:QTK18"/>
    <mergeCell ref="RDF9:RDF10"/>
    <mergeCell ref="RDF11:RDF19"/>
    <mergeCell ref="RDG12:RDG15"/>
    <mergeCell ref="RDG16:RDG18"/>
    <mergeCell ref="RNB9:RNB10"/>
    <mergeCell ref="RNB11:RNB19"/>
    <mergeCell ref="RNC12:RNC15"/>
    <mergeCell ref="RNC16:RNC18"/>
    <mergeCell ref="RWX9:RWX10"/>
    <mergeCell ref="RWX11:RWX19"/>
    <mergeCell ref="RWY12:RWY15"/>
    <mergeCell ref="RWY16:RWY18"/>
    <mergeCell ref="SGT9:SGT10"/>
    <mergeCell ref="SGT11:SGT19"/>
    <mergeCell ref="SGU12:SGU15"/>
    <mergeCell ref="SGU16:SGU18"/>
    <mergeCell ref="SQP9:SQP10"/>
    <mergeCell ref="SQP11:SQP19"/>
    <mergeCell ref="SQQ12:SQQ15"/>
    <mergeCell ref="SQQ16:SQQ18"/>
    <mergeCell ref="TAL9:TAL10"/>
    <mergeCell ref="TAL11:TAL19"/>
    <mergeCell ref="TAM12:TAM15"/>
    <mergeCell ref="TAM16:TAM18"/>
    <mergeCell ref="TKH9:TKH10"/>
    <mergeCell ref="TKH11:TKH19"/>
    <mergeCell ref="TKI12:TKI15"/>
    <mergeCell ref="TKI16:TKI18"/>
    <mergeCell ref="TUD9:TUD10"/>
    <mergeCell ref="TUD11:TUD19"/>
    <mergeCell ref="TUE12:TUE15"/>
    <mergeCell ref="TUE16:TUE18"/>
    <mergeCell ref="UDZ9:UDZ10"/>
    <mergeCell ref="UDZ11:UDZ19"/>
    <mergeCell ref="UEA12:UEA15"/>
    <mergeCell ref="UEA16:UEA18"/>
    <mergeCell ref="UNV9:UNV10"/>
    <mergeCell ref="UNV11:UNV19"/>
    <mergeCell ref="UNW12:UNW15"/>
    <mergeCell ref="UNW16:UNW18"/>
    <mergeCell ref="UXR9:UXR10"/>
    <mergeCell ref="UXR11:UXR19"/>
    <mergeCell ref="UXS12:UXS15"/>
    <mergeCell ref="UXS16:UXS18"/>
    <mergeCell ref="VHN9:VHN10"/>
    <mergeCell ref="VHN11:VHN19"/>
    <mergeCell ref="VHO12:VHO15"/>
    <mergeCell ref="VHO16:VHO18"/>
    <mergeCell ref="VRJ9:VRJ10"/>
    <mergeCell ref="VRJ11:VRJ19"/>
    <mergeCell ref="VRK12:VRK15"/>
    <mergeCell ref="VRK16:VRK18"/>
    <mergeCell ref="WBF9:WBF10"/>
    <mergeCell ref="WBF11:WBF19"/>
    <mergeCell ref="WBG12:WBG15"/>
    <mergeCell ref="WBG16:WBG18"/>
    <mergeCell ref="WLB9:WLB10"/>
    <mergeCell ref="WLB11:WLB19"/>
    <mergeCell ref="WLC12:WLC15"/>
    <mergeCell ref="WLC16:WLC18"/>
    <mergeCell ref="WUX9:WUX10"/>
    <mergeCell ref="WUX11:WUX19"/>
    <mergeCell ref="WUY12:WUY15"/>
    <mergeCell ref="WUY16:WUY18"/>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F37"/>
  <sheetViews>
    <sheetView topLeftCell="A3" workbookViewId="0">
      <selection activeCell="P17" sqref="P17"/>
    </sheetView>
  </sheetViews>
  <sheetFormatPr defaultColWidth="9" defaultRowHeight="18.75"/>
  <cols>
    <col min="1" max="1" width="12" style="43" customWidth="true"/>
    <col min="2" max="2" width="11.5083333333333" style="43" customWidth="true"/>
    <col min="3" max="3" width="12.75" style="43" customWidth="true"/>
    <col min="4" max="4" width="30.6333333333333" style="43" customWidth="true"/>
    <col min="5" max="5" width="15" style="43" customWidth="true"/>
    <col min="6" max="6" width="12.75" style="43" customWidth="true"/>
    <col min="7" max="7" width="25.3833333333333" style="43" customWidth="true"/>
    <col min="8" max="8" width="7.85" style="43" customWidth="true"/>
    <col min="9" max="9" width="15.7" style="43" customWidth="true"/>
    <col min="10" max="16384" width="9" style="42"/>
  </cols>
  <sheetData>
    <row r="1" s="41" customFormat="true" ht="35" customHeight="true" spans="1:9">
      <c r="A1" s="44" t="s">
        <v>95</v>
      </c>
      <c r="B1" s="44"/>
      <c r="C1" s="44"/>
      <c r="D1" s="44"/>
      <c r="E1" s="44"/>
      <c r="F1" s="44"/>
      <c r="G1" s="44"/>
      <c r="H1" s="44"/>
      <c r="I1" s="44"/>
    </row>
    <row r="2" s="41" customFormat="true" ht="26" customHeight="true" spans="1:9">
      <c r="A2" s="45" t="s">
        <v>1</v>
      </c>
      <c r="B2" s="45"/>
      <c r="C2" s="45"/>
      <c r="D2" s="45"/>
      <c r="E2" s="45"/>
      <c r="F2" s="45"/>
      <c r="G2" s="45"/>
      <c r="H2" s="45"/>
      <c r="I2" s="45"/>
    </row>
    <row r="3" s="41" customFormat="true" ht="35" customHeight="true" spans="1:9">
      <c r="A3" s="23" t="s">
        <v>96</v>
      </c>
      <c r="B3" s="23"/>
      <c r="C3" s="23"/>
      <c r="D3" s="46" t="s">
        <v>503</v>
      </c>
      <c r="E3" s="50"/>
      <c r="F3" s="50"/>
      <c r="G3" s="50"/>
      <c r="H3" s="50"/>
      <c r="I3" s="51"/>
    </row>
    <row r="4" s="41" customFormat="true" ht="45" customHeight="true" spans="1:9">
      <c r="A4" s="23" t="s">
        <v>98</v>
      </c>
      <c r="B4" s="23"/>
      <c r="C4" s="23"/>
      <c r="D4" s="23" t="s">
        <v>3</v>
      </c>
      <c r="E4" s="23"/>
      <c r="F4" s="23" t="s">
        <v>99</v>
      </c>
      <c r="G4" s="23"/>
      <c r="H4" s="23" t="s">
        <v>442</v>
      </c>
      <c r="I4" s="23"/>
    </row>
    <row r="5" s="41" customFormat="true" ht="30" customHeight="true" spans="1:9">
      <c r="A5" s="23" t="s">
        <v>101</v>
      </c>
      <c r="B5" s="23"/>
      <c r="C5" s="23"/>
      <c r="D5" s="47" t="s">
        <v>443</v>
      </c>
      <c r="E5" s="47"/>
      <c r="F5" s="23" t="s">
        <v>103</v>
      </c>
      <c r="G5" s="23"/>
      <c r="H5" s="23" t="s">
        <v>104</v>
      </c>
      <c r="I5" s="23"/>
    </row>
    <row r="6" s="41" customFormat="true" ht="30" customHeight="true" spans="1:9">
      <c r="A6" s="23" t="s">
        <v>504</v>
      </c>
      <c r="B6" s="23"/>
      <c r="C6" s="23"/>
      <c r="D6" s="47" t="s">
        <v>106</v>
      </c>
      <c r="E6" s="47"/>
      <c r="F6" s="47" t="s">
        <v>107</v>
      </c>
      <c r="G6" s="47"/>
      <c r="H6" s="23" t="s">
        <v>505</v>
      </c>
      <c r="I6" s="23"/>
    </row>
    <row r="7" s="41" customFormat="true" ht="30" customHeight="true" spans="1:9">
      <c r="A7" s="23"/>
      <c r="B7" s="23"/>
      <c r="C7" s="23"/>
      <c r="D7" s="23" t="s">
        <v>446</v>
      </c>
      <c r="E7" s="47"/>
      <c r="F7" s="47" t="s">
        <v>108</v>
      </c>
      <c r="G7" s="47"/>
      <c r="H7" s="23" t="s">
        <v>505</v>
      </c>
      <c r="I7" s="23"/>
    </row>
    <row r="8" s="41" customFormat="true" ht="30" customHeight="true" spans="1:9">
      <c r="A8" s="23"/>
      <c r="B8" s="25"/>
      <c r="C8" s="25"/>
      <c r="D8" s="48" t="s">
        <v>21</v>
      </c>
      <c r="E8" s="48"/>
      <c r="F8" s="48" t="s">
        <v>109</v>
      </c>
      <c r="G8" s="48"/>
      <c r="H8" s="48"/>
      <c r="I8" s="48"/>
    </row>
    <row r="9" s="41" customFormat="true" ht="39" customHeight="true" spans="1:9">
      <c r="A9" s="23" t="s">
        <v>110</v>
      </c>
      <c r="B9" s="47" t="s">
        <v>111</v>
      </c>
      <c r="C9" s="47"/>
      <c r="D9" s="47"/>
      <c r="E9" s="47"/>
      <c r="F9" s="47" t="s">
        <v>112</v>
      </c>
      <c r="G9" s="47"/>
      <c r="H9" s="47"/>
      <c r="I9" s="47"/>
    </row>
    <row r="10" s="41" customFormat="true" ht="61" customHeight="true" spans="1:9">
      <c r="A10" s="23"/>
      <c r="B10" s="47" t="s">
        <v>506</v>
      </c>
      <c r="C10" s="47"/>
      <c r="D10" s="47"/>
      <c r="E10" s="47"/>
      <c r="F10" s="47" t="s">
        <v>506</v>
      </c>
      <c r="G10" s="47"/>
      <c r="H10" s="47"/>
      <c r="I10" s="47"/>
    </row>
    <row r="11" s="41" customFormat="true" ht="45" customHeight="true" spans="1:9">
      <c r="A11" s="23" t="s">
        <v>114</v>
      </c>
      <c r="B11" s="23" t="s">
        <v>26</v>
      </c>
      <c r="C11" s="23" t="s">
        <v>27</v>
      </c>
      <c r="D11" s="23" t="s">
        <v>28</v>
      </c>
      <c r="E11" s="23" t="s">
        <v>29</v>
      </c>
      <c r="F11" s="23" t="s">
        <v>27</v>
      </c>
      <c r="G11" s="23" t="s">
        <v>28</v>
      </c>
      <c r="H11" s="23"/>
      <c r="I11" s="23" t="s">
        <v>29</v>
      </c>
    </row>
    <row r="12" s="41" customFormat="true" ht="45" customHeight="true" spans="1:9">
      <c r="A12" s="23"/>
      <c r="B12" s="23" t="s">
        <v>115</v>
      </c>
      <c r="C12" s="25" t="s">
        <v>58</v>
      </c>
      <c r="D12" s="47" t="s">
        <v>507</v>
      </c>
      <c r="E12" s="23">
        <v>55</v>
      </c>
      <c r="F12" s="25" t="s">
        <v>58</v>
      </c>
      <c r="G12" s="46" t="s">
        <v>507</v>
      </c>
      <c r="H12" s="51"/>
      <c r="I12" s="23">
        <v>55</v>
      </c>
    </row>
    <row r="13" s="41" customFormat="true" ht="35" customHeight="true" spans="1:9">
      <c r="A13" s="23"/>
      <c r="B13" s="23"/>
      <c r="C13" s="25" t="s">
        <v>62</v>
      </c>
      <c r="D13" s="47" t="s">
        <v>472</v>
      </c>
      <c r="E13" s="23" t="s">
        <v>473</v>
      </c>
      <c r="F13" s="25" t="s">
        <v>62</v>
      </c>
      <c r="G13" s="46" t="s">
        <v>472</v>
      </c>
      <c r="H13" s="51"/>
      <c r="I13" s="23" t="s">
        <v>473</v>
      </c>
    </row>
    <row r="14" s="41" customFormat="true" ht="69" customHeight="true" spans="1:9">
      <c r="A14" s="23"/>
      <c r="B14" s="23"/>
      <c r="C14" s="23" t="s">
        <v>65</v>
      </c>
      <c r="D14" s="47" t="s">
        <v>474</v>
      </c>
      <c r="E14" s="23" t="s">
        <v>475</v>
      </c>
      <c r="F14" s="23" t="s">
        <v>65</v>
      </c>
      <c r="G14" s="46" t="s">
        <v>474</v>
      </c>
      <c r="H14" s="51"/>
      <c r="I14" s="23" t="s">
        <v>475</v>
      </c>
    </row>
    <row r="15" s="41" customFormat="true" ht="45" customHeight="true" spans="1:9">
      <c r="A15" s="23"/>
      <c r="B15" s="23"/>
      <c r="C15" s="23" t="s">
        <v>68</v>
      </c>
      <c r="D15" s="47" t="s">
        <v>476</v>
      </c>
      <c r="E15" s="23">
        <v>100</v>
      </c>
      <c r="F15" s="23" t="s">
        <v>68</v>
      </c>
      <c r="G15" s="46" t="s">
        <v>476</v>
      </c>
      <c r="H15" s="51"/>
      <c r="I15" s="23">
        <v>100</v>
      </c>
    </row>
    <row r="16" s="41" customFormat="true" ht="45" customHeight="true" spans="1:9">
      <c r="A16" s="23"/>
      <c r="B16" s="23" t="s">
        <v>128</v>
      </c>
      <c r="C16" s="23" t="s">
        <v>72</v>
      </c>
      <c r="D16" s="47" t="s">
        <v>508</v>
      </c>
      <c r="E16" s="23" t="s">
        <v>505</v>
      </c>
      <c r="F16" s="23" t="s">
        <v>72</v>
      </c>
      <c r="G16" s="46" t="s">
        <v>508</v>
      </c>
      <c r="H16" s="51"/>
      <c r="I16" s="23" t="s">
        <v>505</v>
      </c>
    </row>
    <row r="17" s="41" customFormat="true" ht="45" customHeight="true" spans="1:9">
      <c r="A17" s="23"/>
      <c r="B17" s="23"/>
      <c r="C17" s="23" t="s">
        <v>75</v>
      </c>
      <c r="D17" s="47" t="s">
        <v>509</v>
      </c>
      <c r="E17" s="23" t="s">
        <v>130</v>
      </c>
      <c r="F17" s="23" t="s">
        <v>75</v>
      </c>
      <c r="G17" s="46" t="s">
        <v>509</v>
      </c>
      <c r="H17" s="51"/>
      <c r="I17" s="23" t="s">
        <v>130</v>
      </c>
    </row>
    <row r="18" s="41" customFormat="true" ht="45" customHeight="true" spans="1:9">
      <c r="A18" s="23"/>
      <c r="B18" s="23"/>
      <c r="C18" s="23" t="s">
        <v>198</v>
      </c>
      <c r="D18" s="47" t="s">
        <v>479</v>
      </c>
      <c r="E18" s="23" t="s">
        <v>465</v>
      </c>
      <c r="F18" s="23" t="s">
        <v>198</v>
      </c>
      <c r="G18" s="46" t="s">
        <v>479</v>
      </c>
      <c r="H18" s="51"/>
      <c r="I18" s="23" t="s">
        <v>465</v>
      </c>
    </row>
    <row r="19" s="41" customFormat="true" ht="56" customHeight="true" spans="1:9">
      <c r="A19" s="23"/>
      <c r="B19" s="23" t="s">
        <v>133</v>
      </c>
      <c r="C19" s="23" t="s">
        <v>134</v>
      </c>
      <c r="D19" s="49" t="s">
        <v>480</v>
      </c>
      <c r="E19" s="23" t="s">
        <v>77</v>
      </c>
      <c r="F19" s="23" t="s">
        <v>134</v>
      </c>
      <c r="G19" s="46" t="s">
        <v>480</v>
      </c>
      <c r="H19" s="51"/>
      <c r="I19" s="23" t="s">
        <v>77</v>
      </c>
    </row>
    <row r="20" s="42" customFormat="true" ht="13.5"/>
    <row r="21" s="42" customFormat="true" ht="13.5"/>
    <row r="22" s="42" customFormat="true" ht="13.5"/>
    <row r="23" s="42" customFormat="true" ht="13.5"/>
    <row r="24" s="42" customFormat="true" ht="13.5"/>
    <row r="25" s="42" customFormat="true" ht="13.5"/>
    <row r="26" s="42" customFormat="true" ht="13.5"/>
    <row r="27" s="42" customFormat="true" ht="13.5"/>
    <row r="28" s="42" customFormat="true" ht="13.5"/>
    <row r="29" s="42" customFormat="true" ht="13.5"/>
    <row r="30" s="42" customFormat="true" ht="13.5"/>
    <row r="31" s="42" customFormat="true" ht="13.5"/>
    <row r="32" s="42" customFormat="true" ht="13.5"/>
    <row r="33" s="42" customFormat="true" ht="13.5"/>
    <row r="34" s="42" customFormat="true" ht="13.5"/>
    <row r="35" s="42" customFormat="true" ht="13.5"/>
    <row r="36" s="42" customFormat="true" ht="13.5"/>
    <row r="37" s="42" customFormat="true" ht="13.5"/>
  </sheetData>
  <mergeCells count="2304">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IR12:IS12"/>
    <mergeCell ref="SN12:SO12"/>
    <mergeCell ref="ACJ12:ACK12"/>
    <mergeCell ref="AMF12:AMG12"/>
    <mergeCell ref="AWB12:AWC12"/>
    <mergeCell ref="BFX12:BFY12"/>
    <mergeCell ref="BPT12:BPU12"/>
    <mergeCell ref="BZP12:BZQ12"/>
    <mergeCell ref="CJL12:CJM12"/>
    <mergeCell ref="CTH12:CTI12"/>
    <mergeCell ref="DDD12:DDE12"/>
    <mergeCell ref="DMZ12:DNA12"/>
    <mergeCell ref="DWV12:DWW12"/>
    <mergeCell ref="EGR12:EGS12"/>
    <mergeCell ref="EQN12:EQO12"/>
    <mergeCell ref="FAJ12:FAK12"/>
    <mergeCell ref="FKF12:FKG12"/>
    <mergeCell ref="FUB12:FUC12"/>
    <mergeCell ref="GDX12:GDY12"/>
    <mergeCell ref="GNT12:GNU12"/>
    <mergeCell ref="GXP12:GXQ12"/>
    <mergeCell ref="HHL12:HHM12"/>
    <mergeCell ref="HRH12:HRI12"/>
    <mergeCell ref="IBD12:IBE12"/>
    <mergeCell ref="IKZ12:ILA12"/>
    <mergeCell ref="IUV12:IUW12"/>
    <mergeCell ref="JER12:JES12"/>
    <mergeCell ref="JON12:JOO12"/>
    <mergeCell ref="JYJ12:JYK12"/>
    <mergeCell ref="KIF12:KIG12"/>
    <mergeCell ref="KSB12:KSC12"/>
    <mergeCell ref="LBX12:LBY12"/>
    <mergeCell ref="LLT12:LLU12"/>
    <mergeCell ref="LVP12:LVQ12"/>
    <mergeCell ref="MFL12:MFM12"/>
    <mergeCell ref="MPH12:MPI12"/>
    <mergeCell ref="MZD12:MZE12"/>
    <mergeCell ref="NIZ12:NJA12"/>
    <mergeCell ref="NSV12:NSW12"/>
    <mergeCell ref="OCR12:OCS12"/>
    <mergeCell ref="OMN12:OMO12"/>
    <mergeCell ref="OWJ12:OWK12"/>
    <mergeCell ref="PGF12:PGG12"/>
    <mergeCell ref="PQB12:PQC12"/>
    <mergeCell ref="PZX12:PZY12"/>
    <mergeCell ref="QJT12:QJU12"/>
    <mergeCell ref="QTP12:QTQ12"/>
    <mergeCell ref="RDL12:RDM12"/>
    <mergeCell ref="RNH12:RNI12"/>
    <mergeCell ref="RXD12:RXE12"/>
    <mergeCell ref="SGZ12:SHA12"/>
    <mergeCell ref="SQV12:SQW12"/>
    <mergeCell ref="TAR12:TAS12"/>
    <mergeCell ref="TKN12:TKO12"/>
    <mergeCell ref="TUJ12:TUK12"/>
    <mergeCell ref="UEF12:UEG12"/>
    <mergeCell ref="UOB12:UOC12"/>
    <mergeCell ref="UXX12:UXY12"/>
    <mergeCell ref="VHT12:VHU12"/>
    <mergeCell ref="VRP12:VRQ12"/>
    <mergeCell ref="WBL12:WBM12"/>
    <mergeCell ref="WLH12:WLI12"/>
    <mergeCell ref="WVD12:WVE12"/>
    <mergeCell ref="G13:H13"/>
    <mergeCell ref="IR13:IS13"/>
    <mergeCell ref="SN13:SO13"/>
    <mergeCell ref="ACJ13:ACK13"/>
    <mergeCell ref="AMF13:AMG13"/>
    <mergeCell ref="AWB13:AWC13"/>
    <mergeCell ref="BFX13:BFY13"/>
    <mergeCell ref="BPT13:BPU13"/>
    <mergeCell ref="BZP13:BZQ13"/>
    <mergeCell ref="CJL13:CJM13"/>
    <mergeCell ref="CTH13:CTI13"/>
    <mergeCell ref="DDD13:DDE13"/>
    <mergeCell ref="DMZ13:DNA13"/>
    <mergeCell ref="DWV13:DWW13"/>
    <mergeCell ref="EGR13:EGS13"/>
    <mergeCell ref="EQN13:EQO13"/>
    <mergeCell ref="FAJ13:FAK13"/>
    <mergeCell ref="FKF13:FKG13"/>
    <mergeCell ref="FUB13:FUC13"/>
    <mergeCell ref="GDX13:GDY13"/>
    <mergeCell ref="GNT13:GNU13"/>
    <mergeCell ref="GXP13:GXQ13"/>
    <mergeCell ref="HHL13:HHM13"/>
    <mergeCell ref="HRH13:HRI13"/>
    <mergeCell ref="IBD13:IBE13"/>
    <mergeCell ref="IKZ13:ILA13"/>
    <mergeCell ref="IUV13:IUW13"/>
    <mergeCell ref="JER13:JES13"/>
    <mergeCell ref="JON13:JOO13"/>
    <mergeCell ref="JYJ13:JYK13"/>
    <mergeCell ref="KIF13:KIG13"/>
    <mergeCell ref="KSB13:KSC13"/>
    <mergeCell ref="LBX13:LBY13"/>
    <mergeCell ref="LLT13:LLU13"/>
    <mergeCell ref="LVP13:LVQ13"/>
    <mergeCell ref="MFL13:MFM13"/>
    <mergeCell ref="MPH13:MPI13"/>
    <mergeCell ref="MZD13:MZE13"/>
    <mergeCell ref="NIZ13:NJA13"/>
    <mergeCell ref="NSV13:NSW13"/>
    <mergeCell ref="OCR13:OCS13"/>
    <mergeCell ref="OMN13:OMO13"/>
    <mergeCell ref="OWJ13:OWK13"/>
    <mergeCell ref="PGF13:PGG13"/>
    <mergeCell ref="PQB13:PQC13"/>
    <mergeCell ref="PZX13:PZY13"/>
    <mergeCell ref="QJT13:QJU13"/>
    <mergeCell ref="QTP13:QTQ13"/>
    <mergeCell ref="RDL13:RDM13"/>
    <mergeCell ref="RNH13:RNI13"/>
    <mergeCell ref="RXD13:RXE13"/>
    <mergeCell ref="SGZ13:SHA13"/>
    <mergeCell ref="SQV13:SQW13"/>
    <mergeCell ref="TAR13:TAS13"/>
    <mergeCell ref="TKN13:TKO13"/>
    <mergeCell ref="TUJ13:TUK13"/>
    <mergeCell ref="UEF13:UEG13"/>
    <mergeCell ref="UOB13:UOC13"/>
    <mergeCell ref="UXX13:UXY13"/>
    <mergeCell ref="VHT13:VHU13"/>
    <mergeCell ref="VRP13:VRQ13"/>
    <mergeCell ref="WBL13:WBM13"/>
    <mergeCell ref="WLH13:WLI13"/>
    <mergeCell ref="WVD13:WVE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IR17:IS17"/>
    <mergeCell ref="SN17:SO17"/>
    <mergeCell ref="ACJ17:ACK17"/>
    <mergeCell ref="AMF17:AMG17"/>
    <mergeCell ref="AWB17:AWC17"/>
    <mergeCell ref="BFX17:BFY17"/>
    <mergeCell ref="BPT17:BPU17"/>
    <mergeCell ref="BZP17:BZQ17"/>
    <mergeCell ref="CJL17:CJM17"/>
    <mergeCell ref="CTH17:CTI17"/>
    <mergeCell ref="DDD17:DDE17"/>
    <mergeCell ref="DMZ17:DNA17"/>
    <mergeCell ref="DWV17:DWW17"/>
    <mergeCell ref="EGR17:EGS17"/>
    <mergeCell ref="EQN17:EQO17"/>
    <mergeCell ref="FAJ17:FAK17"/>
    <mergeCell ref="FKF17:FKG17"/>
    <mergeCell ref="FUB17:FUC17"/>
    <mergeCell ref="GDX17:GDY17"/>
    <mergeCell ref="GNT17:GNU17"/>
    <mergeCell ref="GXP17:GXQ17"/>
    <mergeCell ref="HHL17:HHM17"/>
    <mergeCell ref="HRH17:HRI17"/>
    <mergeCell ref="IBD17:IBE17"/>
    <mergeCell ref="IKZ17:ILA17"/>
    <mergeCell ref="IUV17:IUW17"/>
    <mergeCell ref="JER17:JES17"/>
    <mergeCell ref="JON17:JOO17"/>
    <mergeCell ref="JYJ17:JYK17"/>
    <mergeCell ref="KIF17:KIG17"/>
    <mergeCell ref="KSB17:KSC17"/>
    <mergeCell ref="LBX17:LBY17"/>
    <mergeCell ref="LLT17:LLU17"/>
    <mergeCell ref="LVP17:LVQ17"/>
    <mergeCell ref="MFL17:MFM17"/>
    <mergeCell ref="MPH17:MPI17"/>
    <mergeCell ref="MZD17:MZE17"/>
    <mergeCell ref="NIZ17:NJA17"/>
    <mergeCell ref="NSV17:NSW17"/>
    <mergeCell ref="OCR17:OCS17"/>
    <mergeCell ref="OMN17:OMO17"/>
    <mergeCell ref="OWJ17:OWK17"/>
    <mergeCell ref="PGF17:PGG17"/>
    <mergeCell ref="PQB17:PQC17"/>
    <mergeCell ref="PZX17:PZY17"/>
    <mergeCell ref="QJT17:QJU17"/>
    <mergeCell ref="QTP17:QTQ17"/>
    <mergeCell ref="RDL17:RDM17"/>
    <mergeCell ref="RNH17:RNI17"/>
    <mergeCell ref="RXD17:RXE17"/>
    <mergeCell ref="SGZ17:SHA17"/>
    <mergeCell ref="SQV17:SQW17"/>
    <mergeCell ref="TAR17:TAS17"/>
    <mergeCell ref="TKN17:TKO17"/>
    <mergeCell ref="TUJ17:TUK17"/>
    <mergeCell ref="UEF17:UEG17"/>
    <mergeCell ref="UOB17:UOC17"/>
    <mergeCell ref="UXX17:UXY17"/>
    <mergeCell ref="VHT17:VHU17"/>
    <mergeCell ref="VRP17:VRQ17"/>
    <mergeCell ref="WBL17:WBM17"/>
    <mergeCell ref="WLH17:WLI17"/>
    <mergeCell ref="WVD17:WVE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A9:A10"/>
    <mergeCell ref="A11:A19"/>
    <mergeCell ref="B12:B15"/>
    <mergeCell ref="B16:B18"/>
    <mergeCell ref="IL9:IL10"/>
    <mergeCell ref="IL11:IL19"/>
    <mergeCell ref="IM12:IM15"/>
    <mergeCell ref="IM16:IM18"/>
    <mergeCell ref="SH9:SH10"/>
    <mergeCell ref="SH11:SH19"/>
    <mergeCell ref="SI12:SI15"/>
    <mergeCell ref="SI16:SI18"/>
    <mergeCell ref="ACD9:ACD10"/>
    <mergeCell ref="ACD11:ACD19"/>
    <mergeCell ref="ACE12:ACE15"/>
    <mergeCell ref="ACE16:ACE18"/>
    <mergeCell ref="ALZ9:ALZ10"/>
    <mergeCell ref="ALZ11:ALZ19"/>
    <mergeCell ref="AMA12:AMA15"/>
    <mergeCell ref="AMA16:AMA18"/>
    <mergeCell ref="AVV9:AVV10"/>
    <mergeCell ref="AVV11:AVV19"/>
    <mergeCell ref="AVW12:AVW15"/>
    <mergeCell ref="AVW16:AVW18"/>
    <mergeCell ref="BFR9:BFR10"/>
    <mergeCell ref="BFR11:BFR19"/>
    <mergeCell ref="BFS12:BFS15"/>
    <mergeCell ref="BFS16:BFS18"/>
    <mergeCell ref="BPN9:BPN10"/>
    <mergeCell ref="BPN11:BPN19"/>
    <mergeCell ref="BPO12:BPO15"/>
    <mergeCell ref="BPO16:BPO18"/>
    <mergeCell ref="BZJ9:BZJ10"/>
    <mergeCell ref="BZJ11:BZJ19"/>
    <mergeCell ref="BZK12:BZK15"/>
    <mergeCell ref="BZK16:BZK18"/>
    <mergeCell ref="CJF9:CJF10"/>
    <mergeCell ref="CJF11:CJF19"/>
    <mergeCell ref="CJG12:CJG15"/>
    <mergeCell ref="CJG16:CJG18"/>
    <mergeCell ref="CTB9:CTB10"/>
    <mergeCell ref="CTB11:CTB19"/>
    <mergeCell ref="CTC12:CTC15"/>
    <mergeCell ref="CTC16:CTC18"/>
    <mergeCell ref="DCX9:DCX10"/>
    <mergeCell ref="DCX11:DCX19"/>
    <mergeCell ref="DCY12:DCY15"/>
    <mergeCell ref="DCY16:DCY18"/>
    <mergeCell ref="DMT9:DMT10"/>
    <mergeCell ref="DMT11:DMT19"/>
    <mergeCell ref="DMU12:DMU15"/>
    <mergeCell ref="DMU16:DMU18"/>
    <mergeCell ref="DWP9:DWP10"/>
    <mergeCell ref="DWP11:DWP19"/>
    <mergeCell ref="DWQ12:DWQ15"/>
    <mergeCell ref="DWQ16:DWQ18"/>
    <mergeCell ref="EGL9:EGL10"/>
    <mergeCell ref="EGL11:EGL19"/>
    <mergeCell ref="EGM12:EGM15"/>
    <mergeCell ref="EGM16:EGM18"/>
    <mergeCell ref="EQH9:EQH10"/>
    <mergeCell ref="EQH11:EQH19"/>
    <mergeCell ref="EQI12:EQI15"/>
    <mergeCell ref="EQI16:EQI18"/>
    <mergeCell ref="FAD9:FAD10"/>
    <mergeCell ref="FAD11:FAD19"/>
    <mergeCell ref="FAE12:FAE15"/>
    <mergeCell ref="FAE16:FAE18"/>
    <mergeCell ref="FJZ9:FJZ10"/>
    <mergeCell ref="FJZ11:FJZ19"/>
    <mergeCell ref="FKA12:FKA15"/>
    <mergeCell ref="FKA16:FKA18"/>
    <mergeCell ref="FTV9:FTV10"/>
    <mergeCell ref="FTV11:FTV19"/>
    <mergeCell ref="FTW12:FTW15"/>
    <mergeCell ref="FTW16:FTW18"/>
    <mergeCell ref="GDR9:GDR10"/>
    <mergeCell ref="GDR11:GDR19"/>
    <mergeCell ref="GDS12:GDS15"/>
    <mergeCell ref="GDS16:GDS18"/>
    <mergeCell ref="GNN9:GNN10"/>
    <mergeCell ref="GNN11:GNN19"/>
    <mergeCell ref="GNO12:GNO15"/>
    <mergeCell ref="GNO16:GNO18"/>
    <mergeCell ref="GXJ9:GXJ10"/>
    <mergeCell ref="GXJ11:GXJ19"/>
    <mergeCell ref="GXK12:GXK15"/>
    <mergeCell ref="GXK16:GXK18"/>
    <mergeCell ref="HHF9:HHF10"/>
    <mergeCell ref="HHF11:HHF19"/>
    <mergeCell ref="HHG12:HHG15"/>
    <mergeCell ref="HHG16:HHG18"/>
    <mergeCell ref="HRB9:HRB10"/>
    <mergeCell ref="HRB11:HRB19"/>
    <mergeCell ref="HRC12:HRC15"/>
    <mergeCell ref="HRC16:HRC18"/>
    <mergeCell ref="IAX9:IAX10"/>
    <mergeCell ref="IAX11:IAX19"/>
    <mergeCell ref="IAY12:IAY15"/>
    <mergeCell ref="IAY16:IAY18"/>
    <mergeCell ref="IKT9:IKT10"/>
    <mergeCell ref="IKT11:IKT19"/>
    <mergeCell ref="IKU12:IKU15"/>
    <mergeCell ref="IKU16:IKU18"/>
    <mergeCell ref="IUP9:IUP10"/>
    <mergeCell ref="IUP11:IUP19"/>
    <mergeCell ref="IUQ12:IUQ15"/>
    <mergeCell ref="IUQ16:IUQ18"/>
    <mergeCell ref="JEL9:JEL10"/>
    <mergeCell ref="JEL11:JEL19"/>
    <mergeCell ref="JEM12:JEM15"/>
    <mergeCell ref="JEM16:JEM18"/>
    <mergeCell ref="JOH9:JOH10"/>
    <mergeCell ref="JOH11:JOH19"/>
    <mergeCell ref="JOI12:JOI15"/>
    <mergeCell ref="JOI16:JOI18"/>
    <mergeCell ref="JYD9:JYD10"/>
    <mergeCell ref="JYD11:JYD19"/>
    <mergeCell ref="JYE12:JYE15"/>
    <mergeCell ref="JYE16:JYE18"/>
    <mergeCell ref="KHZ9:KHZ10"/>
    <mergeCell ref="KHZ11:KHZ19"/>
    <mergeCell ref="KIA12:KIA15"/>
    <mergeCell ref="KIA16:KIA18"/>
    <mergeCell ref="KRV9:KRV10"/>
    <mergeCell ref="KRV11:KRV19"/>
    <mergeCell ref="KRW12:KRW15"/>
    <mergeCell ref="KRW16:KRW18"/>
    <mergeCell ref="LBR9:LBR10"/>
    <mergeCell ref="LBR11:LBR19"/>
    <mergeCell ref="LBS12:LBS15"/>
    <mergeCell ref="LBS16:LBS18"/>
    <mergeCell ref="LLN9:LLN10"/>
    <mergeCell ref="LLN11:LLN19"/>
    <mergeCell ref="LLO12:LLO15"/>
    <mergeCell ref="LLO16:LLO18"/>
    <mergeCell ref="LVJ9:LVJ10"/>
    <mergeCell ref="LVJ11:LVJ19"/>
    <mergeCell ref="LVK12:LVK15"/>
    <mergeCell ref="LVK16:LVK18"/>
    <mergeCell ref="MFF9:MFF10"/>
    <mergeCell ref="MFF11:MFF19"/>
    <mergeCell ref="MFG12:MFG15"/>
    <mergeCell ref="MFG16:MFG18"/>
    <mergeCell ref="MPB9:MPB10"/>
    <mergeCell ref="MPB11:MPB19"/>
    <mergeCell ref="MPC12:MPC15"/>
    <mergeCell ref="MPC16:MPC18"/>
    <mergeCell ref="MYX9:MYX10"/>
    <mergeCell ref="MYX11:MYX19"/>
    <mergeCell ref="MYY12:MYY15"/>
    <mergeCell ref="MYY16:MYY18"/>
    <mergeCell ref="NIT9:NIT10"/>
    <mergeCell ref="NIT11:NIT19"/>
    <mergeCell ref="NIU12:NIU15"/>
    <mergeCell ref="NIU16:NIU18"/>
    <mergeCell ref="NSP9:NSP10"/>
    <mergeCell ref="NSP11:NSP19"/>
    <mergeCell ref="NSQ12:NSQ15"/>
    <mergeCell ref="NSQ16:NSQ18"/>
    <mergeCell ref="OCL9:OCL10"/>
    <mergeCell ref="OCL11:OCL19"/>
    <mergeCell ref="OCM12:OCM15"/>
    <mergeCell ref="OCM16:OCM18"/>
    <mergeCell ref="OMH9:OMH10"/>
    <mergeCell ref="OMH11:OMH19"/>
    <mergeCell ref="OMI12:OMI15"/>
    <mergeCell ref="OMI16:OMI18"/>
    <mergeCell ref="OWD9:OWD10"/>
    <mergeCell ref="OWD11:OWD19"/>
    <mergeCell ref="OWE12:OWE15"/>
    <mergeCell ref="OWE16:OWE18"/>
    <mergeCell ref="PFZ9:PFZ10"/>
    <mergeCell ref="PFZ11:PFZ19"/>
    <mergeCell ref="PGA12:PGA15"/>
    <mergeCell ref="PGA16:PGA18"/>
    <mergeCell ref="PPV9:PPV10"/>
    <mergeCell ref="PPV11:PPV19"/>
    <mergeCell ref="PPW12:PPW15"/>
    <mergeCell ref="PPW16:PPW18"/>
    <mergeCell ref="PZR9:PZR10"/>
    <mergeCell ref="PZR11:PZR19"/>
    <mergeCell ref="PZS12:PZS15"/>
    <mergeCell ref="PZS16:PZS18"/>
    <mergeCell ref="QJN9:QJN10"/>
    <mergeCell ref="QJN11:QJN19"/>
    <mergeCell ref="QJO12:QJO15"/>
    <mergeCell ref="QJO16:QJO18"/>
    <mergeCell ref="QTJ9:QTJ10"/>
    <mergeCell ref="QTJ11:QTJ19"/>
    <mergeCell ref="QTK12:QTK15"/>
    <mergeCell ref="QTK16:QTK18"/>
    <mergeCell ref="RDF9:RDF10"/>
    <mergeCell ref="RDF11:RDF19"/>
    <mergeCell ref="RDG12:RDG15"/>
    <mergeCell ref="RDG16:RDG18"/>
    <mergeCell ref="RNB9:RNB10"/>
    <mergeCell ref="RNB11:RNB19"/>
    <mergeCell ref="RNC12:RNC15"/>
    <mergeCell ref="RNC16:RNC18"/>
    <mergeCell ref="RWX9:RWX10"/>
    <mergeCell ref="RWX11:RWX19"/>
    <mergeCell ref="RWY12:RWY15"/>
    <mergeCell ref="RWY16:RWY18"/>
    <mergeCell ref="SGT9:SGT10"/>
    <mergeCell ref="SGT11:SGT19"/>
    <mergeCell ref="SGU12:SGU15"/>
    <mergeCell ref="SGU16:SGU18"/>
    <mergeCell ref="SQP9:SQP10"/>
    <mergeCell ref="SQP11:SQP19"/>
    <mergeCell ref="SQQ12:SQQ15"/>
    <mergeCell ref="SQQ16:SQQ18"/>
    <mergeCell ref="TAL9:TAL10"/>
    <mergeCell ref="TAL11:TAL19"/>
    <mergeCell ref="TAM12:TAM15"/>
    <mergeCell ref="TAM16:TAM18"/>
    <mergeCell ref="TKH9:TKH10"/>
    <mergeCell ref="TKH11:TKH19"/>
    <mergeCell ref="TKI12:TKI15"/>
    <mergeCell ref="TKI16:TKI18"/>
    <mergeCell ref="TUD9:TUD10"/>
    <mergeCell ref="TUD11:TUD19"/>
    <mergeCell ref="TUE12:TUE15"/>
    <mergeCell ref="TUE16:TUE18"/>
    <mergeCell ref="UDZ9:UDZ10"/>
    <mergeCell ref="UDZ11:UDZ19"/>
    <mergeCell ref="UEA12:UEA15"/>
    <mergeCell ref="UEA16:UEA18"/>
    <mergeCell ref="UNV9:UNV10"/>
    <mergeCell ref="UNV11:UNV19"/>
    <mergeCell ref="UNW12:UNW15"/>
    <mergeCell ref="UNW16:UNW18"/>
    <mergeCell ref="UXR9:UXR10"/>
    <mergeCell ref="UXR11:UXR19"/>
    <mergeCell ref="UXS12:UXS15"/>
    <mergeCell ref="UXS16:UXS18"/>
    <mergeCell ref="VHN9:VHN10"/>
    <mergeCell ref="VHN11:VHN19"/>
    <mergeCell ref="VHO12:VHO15"/>
    <mergeCell ref="VHO16:VHO18"/>
    <mergeCell ref="VRJ9:VRJ10"/>
    <mergeCell ref="VRJ11:VRJ19"/>
    <mergeCell ref="VRK12:VRK15"/>
    <mergeCell ref="VRK16:VRK18"/>
    <mergeCell ref="WBF9:WBF10"/>
    <mergeCell ref="WBF11:WBF19"/>
    <mergeCell ref="WBG12:WBG15"/>
    <mergeCell ref="WBG16:WBG18"/>
    <mergeCell ref="WLB9:WLB10"/>
    <mergeCell ref="WLB11:WLB19"/>
    <mergeCell ref="WLC12:WLC15"/>
    <mergeCell ref="WLC16:WLC18"/>
    <mergeCell ref="WUX9:WUX10"/>
    <mergeCell ref="WUX11:WUX19"/>
    <mergeCell ref="WUY12:WUY15"/>
    <mergeCell ref="WUY16:WUY18"/>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F37"/>
  <sheetViews>
    <sheetView workbookViewId="0">
      <selection activeCell="P17" sqref="P17"/>
    </sheetView>
  </sheetViews>
  <sheetFormatPr defaultColWidth="9" defaultRowHeight="18.75"/>
  <cols>
    <col min="1" max="1" width="12" style="43" customWidth="true"/>
    <col min="2" max="2" width="11.5083333333333" style="43" customWidth="true"/>
    <col min="3" max="3" width="12.75" style="43" customWidth="true"/>
    <col min="4" max="4" width="30.6333333333333" style="43" customWidth="true"/>
    <col min="5" max="5" width="15" style="43" customWidth="true"/>
    <col min="6" max="6" width="12.75" style="43" customWidth="true"/>
    <col min="7" max="7" width="25.3833333333333" style="43" customWidth="true"/>
    <col min="8" max="8" width="7.85" style="43" customWidth="true"/>
    <col min="9" max="9" width="15.7" style="43" customWidth="true"/>
    <col min="10" max="16384" width="9" style="42"/>
  </cols>
  <sheetData>
    <row r="1" s="41" customFormat="true" ht="35" customHeight="true" spans="1:9">
      <c r="A1" s="44" t="s">
        <v>95</v>
      </c>
      <c r="B1" s="44"/>
      <c r="C1" s="44"/>
      <c r="D1" s="44"/>
      <c r="E1" s="44"/>
      <c r="F1" s="44"/>
      <c r="G1" s="44"/>
      <c r="H1" s="44"/>
      <c r="I1" s="44"/>
    </row>
    <row r="2" s="41" customFormat="true" ht="26" customHeight="true" spans="1:9">
      <c r="A2" s="45" t="s">
        <v>1</v>
      </c>
      <c r="B2" s="45"/>
      <c r="C2" s="45"/>
      <c r="D2" s="45"/>
      <c r="E2" s="45"/>
      <c r="F2" s="45"/>
      <c r="G2" s="45"/>
      <c r="H2" s="45"/>
      <c r="I2" s="45"/>
    </row>
    <row r="3" s="41" customFormat="true" ht="35" customHeight="true" spans="1:9">
      <c r="A3" s="23" t="s">
        <v>96</v>
      </c>
      <c r="B3" s="23"/>
      <c r="C3" s="23"/>
      <c r="D3" s="46" t="s">
        <v>510</v>
      </c>
      <c r="E3" s="50"/>
      <c r="F3" s="50"/>
      <c r="G3" s="50"/>
      <c r="H3" s="50"/>
      <c r="I3" s="51"/>
    </row>
    <row r="4" s="41" customFormat="true" ht="45" customHeight="true" spans="1:9">
      <c r="A4" s="23" t="s">
        <v>98</v>
      </c>
      <c r="B4" s="23"/>
      <c r="C4" s="23"/>
      <c r="D4" s="23" t="s">
        <v>3</v>
      </c>
      <c r="E4" s="23"/>
      <c r="F4" s="23" t="s">
        <v>99</v>
      </c>
      <c r="G4" s="23"/>
      <c r="H4" s="23" t="s">
        <v>442</v>
      </c>
      <c r="I4" s="23"/>
    </row>
    <row r="5" s="41" customFormat="true" ht="30" customHeight="true" spans="1:9">
      <c r="A5" s="23" t="s">
        <v>101</v>
      </c>
      <c r="B5" s="23"/>
      <c r="C5" s="23"/>
      <c r="D5" s="47" t="s">
        <v>443</v>
      </c>
      <c r="E5" s="47"/>
      <c r="F5" s="23" t="s">
        <v>103</v>
      </c>
      <c r="G5" s="23"/>
      <c r="H5" s="23" t="s">
        <v>104</v>
      </c>
      <c r="I5" s="23"/>
    </row>
    <row r="6" s="41" customFormat="true" ht="30" customHeight="true" spans="1:9">
      <c r="A6" s="23" t="s">
        <v>511</v>
      </c>
      <c r="B6" s="23"/>
      <c r="C6" s="23"/>
      <c r="D6" s="47" t="s">
        <v>106</v>
      </c>
      <c r="E6" s="47"/>
      <c r="F6" s="47" t="s">
        <v>107</v>
      </c>
      <c r="G6" s="47"/>
      <c r="H6" s="23" t="s">
        <v>512</v>
      </c>
      <c r="I6" s="23"/>
    </row>
    <row r="7" s="41" customFormat="true" ht="30" customHeight="true" spans="1:9">
      <c r="A7" s="23"/>
      <c r="B7" s="23"/>
      <c r="C7" s="23"/>
      <c r="D7" s="23" t="s">
        <v>446</v>
      </c>
      <c r="E7" s="47"/>
      <c r="F7" s="47" t="s">
        <v>108</v>
      </c>
      <c r="G7" s="47"/>
      <c r="H7" s="23" t="s">
        <v>512</v>
      </c>
      <c r="I7" s="23"/>
    </row>
    <row r="8" s="41" customFormat="true" ht="30" customHeight="true" spans="1:9">
      <c r="A8" s="23"/>
      <c r="B8" s="25"/>
      <c r="C8" s="25"/>
      <c r="D8" s="48" t="s">
        <v>21</v>
      </c>
      <c r="E8" s="48"/>
      <c r="F8" s="48" t="s">
        <v>109</v>
      </c>
      <c r="G8" s="48"/>
      <c r="H8" s="48"/>
      <c r="I8" s="48"/>
    </row>
    <row r="9" s="41" customFormat="true" ht="39" customHeight="true" spans="1:9">
      <c r="A9" s="23" t="s">
        <v>110</v>
      </c>
      <c r="B9" s="47" t="s">
        <v>111</v>
      </c>
      <c r="C9" s="47"/>
      <c r="D9" s="47"/>
      <c r="E9" s="47"/>
      <c r="F9" s="47" t="s">
        <v>112</v>
      </c>
      <c r="G9" s="47"/>
      <c r="H9" s="47"/>
      <c r="I9" s="47"/>
    </row>
    <row r="10" s="41" customFormat="true" ht="61" customHeight="true" spans="1:9">
      <c r="A10" s="23"/>
      <c r="B10" s="47" t="s">
        <v>513</v>
      </c>
      <c r="C10" s="47"/>
      <c r="D10" s="47"/>
      <c r="E10" s="47"/>
      <c r="F10" s="47" t="s">
        <v>513</v>
      </c>
      <c r="G10" s="47"/>
      <c r="H10" s="47"/>
      <c r="I10" s="47"/>
    </row>
    <row r="11" s="41" customFormat="true" ht="45" customHeight="true" spans="1:9">
      <c r="A11" s="23" t="s">
        <v>114</v>
      </c>
      <c r="B11" s="23" t="s">
        <v>26</v>
      </c>
      <c r="C11" s="23" t="s">
        <v>27</v>
      </c>
      <c r="D11" s="23" t="s">
        <v>28</v>
      </c>
      <c r="E11" s="23" t="s">
        <v>29</v>
      </c>
      <c r="F11" s="23" t="s">
        <v>27</v>
      </c>
      <c r="G11" s="23" t="s">
        <v>28</v>
      </c>
      <c r="H11" s="23"/>
      <c r="I11" s="23" t="s">
        <v>29</v>
      </c>
    </row>
    <row r="12" s="41" customFormat="true" ht="45" customHeight="true" spans="1:9">
      <c r="A12" s="23"/>
      <c r="B12" s="23" t="s">
        <v>115</v>
      </c>
      <c r="C12" s="25" t="s">
        <v>58</v>
      </c>
      <c r="D12" s="47" t="s">
        <v>514</v>
      </c>
      <c r="E12" s="23">
        <v>100</v>
      </c>
      <c r="F12" s="25" t="s">
        <v>58</v>
      </c>
      <c r="G12" s="46" t="s">
        <v>514</v>
      </c>
      <c r="H12" s="51"/>
      <c r="I12" s="23">
        <v>100</v>
      </c>
    </row>
    <row r="13" s="41" customFormat="true" ht="35" customHeight="true" spans="1:9">
      <c r="A13" s="23"/>
      <c r="B13" s="23"/>
      <c r="C13" s="25" t="s">
        <v>62</v>
      </c>
      <c r="D13" s="47" t="s">
        <v>472</v>
      </c>
      <c r="E13" s="23" t="s">
        <v>473</v>
      </c>
      <c r="F13" s="25" t="s">
        <v>62</v>
      </c>
      <c r="G13" s="46" t="s">
        <v>472</v>
      </c>
      <c r="H13" s="51"/>
      <c r="I13" s="23" t="s">
        <v>473</v>
      </c>
    </row>
    <row r="14" s="41" customFormat="true" ht="69" customHeight="true" spans="1:9">
      <c r="A14" s="23"/>
      <c r="B14" s="23"/>
      <c r="C14" s="23" t="s">
        <v>65</v>
      </c>
      <c r="D14" s="47" t="s">
        <v>474</v>
      </c>
      <c r="E14" s="23" t="s">
        <v>475</v>
      </c>
      <c r="F14" s="23" t="s">
        <v>65</v>
      </c>
      <c r="G14" s="46" t="s">
        <v>474</v>
      </c>
      <c r="H14" s="51"/>
      <c r="I14" s="23" t="s">
        <v>475</v>
      </c>
    </row>
    <row r="15" s="41" customFormat="true" ht="45" customHeight="true" spans="1:9">
      <c r="A15" s="23"/>
      <c r="B15" s="23"/>
      <c r="C15" s="23" t="s">
        <v>68</v>
      </c>
      <c r="D15" s="47" t="s">
        <v>476</v>
      </c>
      <c r="E15" s="23">
        <v>100</v>
      </c>
      <c r="F15" s="23" t="s">
        <v>68</v>
      </c>
      <c r="G15" s="46" t="s">
        <v>476</v>
      </c>
      <c r="H15" s="51"/>
      <c r="I15" s="23">
        <v>100</v>
      </c>
    </row>
    <row r="16" s="41" customFormat="true" ht="45" customHeight="true" spans="1:9">
      <c r="A16" s="23"/>
      <c r="B16" s="23" t="s">
        <v>128</v>
      </c>
      <c r="C16" s="23" t="s">
        <v>72</v>
      </c>
      <c r="D16" s="47" t="s">
        <v>515</v>
      </c>
      <c r="E16" s="23" t="s">
        <v>512</v>
      </c>
      <c r="F16" s="23" t="s">
        <v>72</v>
      </c>
      <c r="G16" s="46" t="s">
        <v>515</v>
      </c>
      <c r="H16" s="51"/>
      <c r="I16" s="23" t="s">
        <v>512</v>
      </c>
    </row>
    <row r="17" s="41" customFormat="true" ht="45" customHeight="true" spans="1:9">
      <c r="A17" s="23"/>
      <c r="B17" s="23"/>
      <c r="C17" s="23" t="s">
        <v>75</v>
      </c>
      <c r="D17" s="47" t="s">
        <v>516</v>
      </c>
      <c r="E17" s="23" t="s">
        <v>130</v>
      </c>
      <c r="F17" s="23" t="s">
        <v>75</v>
      </c>
      <c r="G17" s="46" t="s">
        <v>516</v>
      </c>
      <c r="H17" s="51"/>
      <c r="I17" s="23" t="s">
        <v>130</v>
      </c>
    </row>
    <row r="18" s="41" customFormat="true" ht="45" customHeight="true" spans="1:9">
      <c r="A18" s="23"/>
      <c r="B18" s="23"/>
      <c r="C18" s="23" t="s">
        <v>198</v>
      </c>
      <c r="D18" s="47" t="s">
        <v>479</v>
      </c>
      <c r="E18" s="23" t="s">
        <v>465</v>
      </c>
      <c r="F18" s="23" t="s">
        <v>198</v>
      </c>
      <c r="G18" s="46" t="s">
        <v>479</v>
      </c>
      <c r="H18" s="51"/>
      <c r="I18" s="23" t="s">
        <v>465</v>
      </c>
    </row>
    <row r="19" s="41" customFormat="true" ht="56" customHeight="true" spans="1:9">
      <c r="A19" s="23"/>
      <c r="B19" s="23" t="s">
        <v>133</v>
      </c>
      <c r="C19" s="23" t="s">
        <v>134</v>
      </c>
      <c r="D19" s="49" t="s">
        <v>480</v>
      </c>
      <c r="E19" s="23" t="s">
        <v>77</v>
      </c>
      <c r="F19" s="23" t="s">
        <v>134</v>
      </c>
      <c r="G19" s="46" t="s">
        <v>480</v>
      </c>
      <c r="H19" s="51"/>
      <c r="I19" s="23" t="s">
        <v>77</v>
      </c>
    </row>
    <row r="20" s="42" customFormat="true" ht="13.5"/>
    <row r="21" s="42" customFormat="true" ht="13.5"/>
    <row r="22" s="42" customFormat="true" ht="13.5"/>
    <row r="23" s="42" customFormat="true" ht="13.5"/>
    <row r="24" s="42" customFormat="true" ht="13.5"/>
    <row r="25" s="42" customFormat="true" ht="13.5"/>
    <row r="26" s="42" customFormat="true" ht="13.5"/>
    <row r="27" s="42" customFormat="true" ht="13.5"/>
    <row r="28" s="42" customFormat="true" ht="13.5"/>
    <row r="29" s="42" customFormat="true" ht="13.5"/>
    <row r="30" s="42" customFormat="true" ht="13.5"/>
    <row r="31" s="42" customFormat="true" ht="13.5"/>
    <row r="32" s="42" customFormat="true" ht="13.5"/>
    <row r="33" s="42" customFormat="true" ht="13.5"/>
    <row r="34" s="42" customFormat="true" ht="13.5"/>
    <row r="35" s="42" customFormat="true" ht="13.5"/>
    <row r="36" s="42" customFormat="true" ht="13.5"/>
    <row r="37" s="42" customFormat="true" ht="13.5"/>
  </sheetData>
  <mergeCells count="2304">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IR12:IS12"/>
    <mergeCell ref="SN12:SO12"/>
    <mergeCell ref="ACJ12:ACK12"/>
    <mergeCell ref="AMF12:AMG12"/>
    <mergeCell ref="AWB12:AWC12"/>
    <mergeCell ref="BFX12:BFY12"/>
    <mergeCell ref="BPT12:BPU12"/>
    <mergeCell ref="BZP12:BZQ12"/>
    <mergeCell ref="CJL12:CJM12"/>
    <mergeCell ref="CTH12:CTI12"/>
    <mergeCell ref="DDD12:DDE12"/>
    <mergeCell ref="DMZ12:DNA12"/>
    <mergeCell ref="DWV12:DWW12"/>
    <mergeCell ref="EGR12:EGS12"/>
    <mergeCell ref="EQN12:EQO12"/>
    <mergeCell ref="FAJ12:FAK12"/>
    <mergeCell ref="FKF12:FKG12"/>
    <mergeCell ref="FUB12:FUC12"/>
    <mergeCell ref="GDX12:GDY12"/>
    <mergeCell ref="GNT12:GNU12"/>
    <mergeCell ref="GXP12:GXQ12"/>
    <mergeCell ref="HHL12:HHM12"/>
    <mergeCell ref="HRH12:HRI12"/>
    <mergeCell ref="IBD12:IBE12"/>
    <mergeCell ref="IKZ12:ILA12"/>
    <mergeCell ref="IUV12:IUW12"/>
    <mergeCell ref="JER12:JES12"/>
    <mergeCell ref="JON12:JOO12"/>
    <mergeCell ref="JYJ12:JYK12"/>
    <mergeCell ref="KIF12:KIG12"/>
    <mergeCell ref="KSB12:KSC12"/>
    <mergeCell ref="LBX12:LBY12"/>
    <mergeCell ref="LLT12:LLU12"/>
    <mergeCell ref="LVP12:LVQ12"/>
    <mergeCell ref="MFL12:MFM12"/>
    <mergeCell ref="MPH12:MPI12"/>
    <mergeCell ref="MZD12:MZE12"/>
    <mergeCell ref="NIZ12:NJA12"/>
    <mergeCell ref="NSV12:NSW12"/>
    <mergeCell ref="OCR12:OCS12"/>
    <mergeCell ref="OMN12:OMO12"/>
    <mergeCell ref="OWJ12:OWK12"/>
    <mergeCell ref="PGF12:PGG12"/>
    <mergeCell ref="PQB12:PQC12"/>
    <mergeCell ref="PZX12:PZY12"/>
    <mergeCell ref="QJT12:QJU12"/>
    <mergeCell ref="QTP12:QTQ12"/>
    <mergeCell ref="RDL12:RDM12"/>
    <mergeCell ref="RNH12:RNI12"/>
    <mergeCell ref="RXD12:RXE12"/>
    <mergeCell ref="SGZ12:SHA12"/>
    <mergeCell ref="SQV12:SQW12"/>
    <mergeCell ref="TAR12:TAS12"/>
    <mergeCell ref="TKN12:TKO12"/>
    <mergeCell ref="TUJ12:TUK12"/>
    <mergeCell ref="UEF12:UEG12"/>
    <mergeCell ref="UOB12:UOC12"/>
    <mergeCell ref="UXX12:UXY12"/>
    <mergeCell ref="VHT12:VHU12"/>
    <mergeCell ref="VRP12:VRQ12"/>
    <mergeCell ref="WBL12:WBM12"/>
    <mergeCell ref="WLH12:WLI12"/>
    <mergeCell ref="WVD12:WVE12"/>
    <mergeCell ref="G13:H13"/>
    <mergeCell ref="IR13:IS13"/>
    <mergeCell ref="SN13:SO13"/>
    <mergeCell ref="ACJ13:ACK13"/>
    <mergeCell ref="AMF13:AMG13"/>
    <mergeCell ref="AWB13:AWC13"/>
    <mergeCell ref="BFX13:BFY13"/>
    <mergeCell ref="BPT13:BPU13"/>
    <mergeCell ref="BZP13:BZQ13"/>
    <mergeCell ref="CJL13:CJM13"/>
    <mergeCell ref="CTH13:CTI13"/>
    <mergeCell ref="DDD13:DDE13"/>
    <mergeCell ref="DMZ13:DNA13"/>
    <mergeCell ref="DWV13:DWW13"/>
    <mergeCell ref="EGR13:EGS13"/>
    <mergeCell ref="EQN13:EQO13"/>
    <mergeCell ref="FAJ13:FAK13"/>
    <mergeCell ref="FKF13:FKG13"/>
    <mergeCell ref="FUB13:FUC13"/>
    <mergeCell ref="GDX13:GDY13"/>
    <mergeCell ref="GNT13:GNU13"/>
    <mergeCell ref="GXP13:GXQ13"/>
    <mergeCell ref="HHL13:HHM13"/>
    <mergeCell ref="HRH13:HRI13"/>
    <mergeCell ref="IBD13:IBE13"/>
    <mergeCell ref="IKZ13:ILA13"/>
    <mergeCell ref="IUV13:IUW13"/>
    <mergeCell ref="JER13:JES13"/>
    <mergeCell ref="JON13:JOO13"/>
    <mergeCell ref="JYJ13:JYK13"/>
    <mergeCell ref="KIF13:KIG13"/>
    <mergeCell ref="KSB13:KSC13"/>
    <mergeCell ref="LBX13:LBY13"/>
    <mergeCell ref="LLT13:LLU13"/>
    <mergeCell ref="LVP13:LVQ13"/>
    <mergeCell ref="MFL13:MFM13"/>
    <mergeCell ref="MPH13:MPI13"/>
    <mergeCell ref="MZD13:MZE13"/>
    <mergeCell ref="NIZ13:NJA13"/>
    <mergeCell ref="NSV13:NSW13"/>
    <mergeCell ref="OCR13:OCS13"/>
    <mergeCell ref="OMN13:OMO13"/>
    <mergeCell ref="OWJ13:OWK13"/>
    <mergeCell ref="PGF13:PGG13"/>
    <mergeCell ref="PQB13:PQC13"/>
    <mergeCell ref="PZX13:PZY13"/>
    <mergeCell ref="QJT13:QJU13"/>
    <mergeCell ref="QTP13:QTQ13"/>
    <mergeCell ref="RDL13:RDM13"/>
    <mergeCell ref="RNH13:RNI13"/>
    <mergeCell ref="RXD13:RXE13"/>
    <mergeCell ref="SGZ13:SHA13"/>
    <mergeCell ref="SQV13:SQW13"/>
    <mergeCell ref="TAR13:TAS13"/>
    <mergeCell ref="TKN13:TKO13"/>
    <mergeCell ref="TUJ13:TUK13"/>
    <mergeCell ref="UEF13:UEG13"/>
    <mergeCell ref="UOB13:UOC13"/>
    <mergeCell ref="UXX13:UXY13"/>
    <mergeCell ref="VHT13:VHU13"/>
    <mergeCell ref="VRP13:VRQ13"/>
    <mergeCell ref="WBL13:WBM13"/>
    <mergeCell ref="WLH13:WLI13"/>
    <mergeCell ref="WVD13:WVE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IR17:IS17"/>
    <mergeCell ref="SN17:SO17"/>
    <mergeCell ref="ACJ17:ACK17"/>
    <mergeCell ref="AMF17:AMG17"/>
    <mergeCell ref="AWB17:AWC17"/>
    <mergeCell ref="BFX17:BFY17"/>
    <mergeCell ref="BPT17:BPU17"/>
    <mergeCell ref="BZP17:BZQ17"/>
    <mergeCell ref="CJL17:CJM17"/>
    <mergeCell ref="CTH17:CTI17"/>
    <mergeCell ref="DDD17:DDE17"/>
    <mergeCell ref="DMZ17:DNA17"/>
    <mergeCell ref="DWV17:DWW17"/>
    <mergeCell ref="EGR17:EGS17"/>
    <mergeCell ref="EQN17:EQO17"/>
    <mergeCell ref="FAJ17:FAK17"/>
    <mergeCell ref="FKF17:FKG17"/>
    <mergeCell ref="FUB17:FUC17"/>
    <mergeCell ref="GDX17:GDY17"/>
    <mergeCell ref="GNT17:GNU17"/>
    <mergeCell ref="GXP17:GXQ17"/>
    <mergeCell ref="HHL17:HHM17"/>
    <mergeCell ref="HRH17:HRI17"/>
    <mergeCell ref="IBD17:IBE17"/>
    <mergeCell ref="IKZ17:ILA17"/>
    <mergeCell ref="IUV17:IUW17"/>
    <mergeCell ref="JER17:JES17"/>
    <mergeCell ref="JON17:JOO17"/>
    <mergeCell ref="JYJ17:JYK17"/>
    <mergeCell ref="KIF17:KIG17"/>
    <mergeCell ref="KSB17:KSC17"/>
    <mergeCell ref="LBX17:LBY17"/>
    <mergeCell ref="LLT17:LLU17"/>
    <mergeCell ref="LVP17:LVQ17"/>
    <mergeCell ref="MFL17:MFM17"/>
    <mergeCell ref="MPH17:MPI17"/>
    <mergeCell ref="MZD17:MZE17"/>
    <mergeCell ref="NIZ17:NJA17"/>
    <mergeCell ref="NSV17:NSW17"/>
    <mergeCell ref="OCR17:OCS17"/>
    <mergeCell ref="OMN17:OMO17"/>
    <mergeCell ref="OWJ17:OWK17"/>
    <mergeCell ref="PGF17:PGG17"/>
    <mergeCell ref="PQB17:PQC17"/>
    <mergeCell ref="PZX17:PZY17"/>
    <mergeCell ref="QJT17:QJU17"/>
    <mergeCell ref="QTP17:QTQ17"/>
    <mergeCell ref="RDL17:RDM17"/>
    <mergeCell ref="RNH17:RNI17"/>
    <mergeCell ref="RXD17:RXE17"/>
    <mergeCell ref="SGZ17:SHA17"/>
    <mergeCell ref="SQV17:SQW17"/>
    <mergeCell ref="TAR17:TAS17"/>
    <mergeCell ref="TKN17:TKO17"/>
    <mergeCell ref="TUJ17:TUK17"/>
    <mergeCell ref="UEF17:UEG17"/>
    <mergeCell ref="UOB17:UOC17"/>
    <mergeCell ref="UXX17:UXY17"/>
    <mergeCell ref="VHT17:VHU17"/>
    <mergeCell ref="VRP17:VRQ17"/>
    <mergeCell ref="WBL17:WBM17"/>
    <mergeCell ref="WLH17:WLI17"/>
    <mergeCell ref="WVD17:WVE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A9:A10"/>
    <mergeCell ref="A11:A19"/>
    <mergeCell ref="B12:B15"/>
    <mergeCell ref="B16:B18"/>
    <mergeCell ref="IL9:IL10"/>
    <mergeCell ref="IL11:IL19"/>
    <mergeCell ref="IM12:IM15"/>
    <mergeCell ref="IM16:IM18"/>
    <mergeCell ref="SH9:SH10"/>
    <mergeCell ref="SH11:SH19"/>
    <mergeCell ref="SI12:SI15"/>
    <mergeCell ref="SI16:SI18"/>
    <mergeCell ref="ACD9:ACD10"/>
    <mergeCell ref="ACD11:ACD19"/>
    <mergeCell ref="ACE12:ACE15"/>
    <mergeCell ref="ACE16:ACE18"/>
    <mergeCell ref="ALZ9:ALZ10"/>
    <mergeCell ref="ALZ11:ALZ19"/>
    <mergeCell ref="AMA12:AMA15"/>
    <mergeCell ref="AMA16:AMA18"/>
    <mergeCell ref="AVV9:AVV10"/>
    <mergeCell ref="AVV11:AVV19"/>
    <mergeCell ref="AVW12:AVW15"/>
    <mergeCell ref="AVW16:AVW18"/>
    <mergeCell ref="BFR9:BFR10"/>
    <mergeCell ref="BFR11:BFR19"/>
    <mergeCell ref="BFS12:BFS15"/>
    <mergeCell ref="BFS16:BFS18"/>
    <mergeCell ref="BPN9:BPN10"/>
    <mergeCell ref="BPN11:BPN19"/>
    <mergeCell ref="BPO12:BPO15"/>
    <mergeCell ref="BPO16:BPO18"/>
    <mergeCell ref="BZJ9:BZJ10"/>
    <mergeCell ref="BZJ11:BZJ19"/>
    <mergeCell ref="BZK12:BZK15"/>
    <mergeCell ref="BZK16:BZK18"/>
    <mergeCell ref="CJF9:CJF10"/>
    <mergeCell ref="CJF11:CJF19"/>
    <mergeCell ref="CJG12:CJG15"/>
    <mergeCell ref="CJG16:CJG18"/>
    <mergeCell ref="CTB9:CTB10"/>
    <mergeCell ref="CTB11:CTB19"/>
    <mergeCell ref="CTC12:CTC15"/>
    <mergeCell ref="CTC16:CTC18"/>
    <mergeCell ref="DCX9:DCX10"/>
    <mergeCell ref="DCX11:DCX19"/>
    <mergeCell ref="DCY12:DCY15"/>
    <mergeCell ref="DCY16:DCY18"/>
    <mergeCell ref="DMT9:DMT10"/>
    <mergeCell ref="DMT11:DMT19"/>
    <mergeCell ref="DMU12:DMU15"/>
    <mergeCell ref="DMU16:DMU18"/>
    <mergeCell ref="DWP9:DWP10"/>
    <mergeCell ref="DWP11:DWP19"/>
    <mergeCell ref="DWQ12:DWQ15"/>
    <mergeCell ref="DWQ16:DWQ18"/>
    <mergeCell ref="EGL9:EGL10"/>
    <mergeCell ref="EGL11:EGL19"/>
    <mergeCell ref="EGM12:EGM15"/>
    <mergeCell ref="EGM16:EGM18"/>
    <mergeCell ref="EQH9:EQH10"/>
    <mergeCell ref="EQH11:EQH19"/>
    <mergeCell ref="EQI12:EQI15"/>
    <mergeCell ref="EQI16:EQI18"/>
    <mergeCell ref="FAD9:FAD10"/>
    <mergeCell ref="FAD11:FAD19"/>
    <mergeCell ref="FAE12:FAE15"/>
    <mergeCell ref="FAE16:FAE18"/>
    <mergeCell ref="FJZ9:FJZ10"/>
    <mergeCell ref="FJZ11:FJZ19"/>
    <mergeCell ref="FKA12:FKA15"/>
    <mergeCell ref="FKA16:FKA18"/>
    <mergeCell ref="FTV9:FTV10"/>
    <mergeCell ref="FTV11:FTV19"/>
    <mergeCell ref="FTW12:FTW15"/>
    <mergeCell ref="FTW16:FTW18"/>
    <mergeCell ref="GDR9:GDR10"/>
    <mergeCell ref="GDR11:GDR19"/>
    <mergeCell ref="GDS12:GDS15"/>
    <mergeCell ref="GDS16:GDS18"/>
    <mergeCell ref="GNN9:GNN10"/>
    <mergeCell ref="GNN11:GNN19"/>
    <mergeCell ref="GNO12:GNO15"/>
    <mergeCell ref="GNO16:GNO18"/>
    <mergeCell ref="GXJ9:GXJ10"/>
    <mergeCell ref="GXJ11:GXJ19"/>
    <mergeCell ref="GXK12:GXK15"/>
    <mergeCell ref="GXK16:GXK18"/>
    <mergeCell ref="HHF9:HHF10"/>
    <mergeCell ref="HHF11:HHF19"/>
    <mergeCell ref="HHG12:HHG15"/>
    <mergeCell ref="HHG16:HHG18"/>
    <mergeCell ref="HRB9:HRB10"/>
    <mergeCell ref="HRB11:HRB19"/>
    <mergeCell ref="HRC12:HRC15"/>
    <mergeCell ref="HRC16:HRC18"/>
    <mergeCell ref="IAX9:IAX10"/>
    <mergeCell ref="IAX11:IAX19"/>
    <mergeCell ref="IAY12:IAY15"/>
    <mergeCell ref="IAY16:IAY18"/>
    <mergeCell ref="IKT9:IKT10"/>
    <mergeCell ref="IKT11:IKT19"/>
    <mergeCell ref="IKU12:IKU15"/>
    <mergeCell ref="IKU16:IKU18"/>
    <mergeCell ref="IUP9:IUP10"/>
    <mergeCell ref="IUP11:IUP19"/>
    <mergeCell ref="IUQ12:IUQ15"/>
    <mergeCell ref="IUQ16:IUQ18"/>
    <mergeCell ref="JEL9:JEL10"/>
    <mergeCell ref="JEL11:JEL19"/>
    <mergeCell ref="JEM12:JEM15"/>
    <mergeCell ref="JEM16:JEM18"/>
    <mergeCell ref="JOH9:JOH10"/>
    <mergeCell ref="JOH11:JOH19"/>
    <mergeCell ref="JOI12:JOI15"/>
    <mergeCell ref="JOI16:JOI18"/>
    <mergeCell ref="JYD9:JYD10"/>
    <mergeCell ref="JYD11:JYD19"/>
    <mergeCell ref="JYE12:JYE15"/>
    <mergeCell ref="JYE16:JYE18"/>
    <mergeCell ref="KHZ9:KHZ10"/>
    <mergeCell ref="KHZ11:KHZ19"/>
    <mergeCell ref="KIA12:KIA15"/>
    <mergeCell ref="KIA16:KIA18"/>
    <mergeCell ref="KRV9:KRV10"/>
    <mergeCell ref="KRV11:KRV19"/>
    <mergeCell ref="KRW12:KRW15"/>
    <mergeCell ref="KRW16:KRW18"/>
    <mergeCell ref="LBR9:LBR10"/>
    <mergeCell ref="LBR11:LBR19"/>
    <mergeCell ref="LBS12:LBS15"/>
    <mergeCell ref="LBS16:LBS18"/>
    <mergeCell ref="LLN9:LLN10"/>
    <mergeCell ref="LLN11:LLN19"/>
    <mergeCell ref="LLO12:LLO15"/>
    <mergeCell ref="LLO16:LLO18"/>
    <mergeCell ref="LVJ9:LVJ10"/>
    <mergeCell ref="LVJ11:LVJ19"/>
    <mergeCell ref="LVK12:LVK15"/>
    <mergeCell ref="LVK16:LVK18"/>
    <mergeCell ref="MFF9:MFF10"/>
    <mergeCell ref="MFF11:MFF19"/>
    <mergeCell ref="MFG12:MFG15"/>
    <mergeCell ref="MFG16:MFG18"/>
    <mergeCell ref="MPB9:MPB10"/>
    <mergeCell ref="MPB11:MPB19"/>
    <mergeCell ref="MPC12:MPC15"/>
    <mergeCell ref="MPC16:MPC18"/>
    <mergeCell ref="MYX9:MYX10"/>
    <mergeCell ref="MYX11:MYX19"/>
    <mergeCell ref="MYY12:MYY15"/>
    <mergeCell ref="MYY16:MYY18"/>
    <mergeCell ref="NIT9:NIT10"/>
    <mergeCell ref="NIT11:NIT19"/>
    <mergeCell ref="NIU12:NIU15"/>
    <mergeCell ref="NIU16:NIU18"/>
    <mergeCell ref="NSP9:NSP10"/>
    <mergeCell ref="NSP11:NSP19"/>
    <mergeCell ref="NSQ12:NSQ15"/>
    <mergeCell ref="NSQ16:NSQ18"/>
    <mergeCell ref="OCL9:OCL10"/>
    <mergeCell ref="OCL11:OCL19"/>
    <mergeCell ref="OCM12:OCM15"/>
    <mergeCell ref="OCM16:OCM18"/>
    <mergeCell ref="OMH9:OMH10"/>
    <mergeCell ref="OMH11:OMH19"/>
    <mergeCell ref="OMI12:OMI15"/>
    <mergeCell ref="OMI16:OMI18"/>
    <mergeCell ref="OWD9:OWD10"/>
    <mergeCell ref="OWD11:OWD19"/>
    <mergeCell ref="OWE12:OWE15"/>
    <mergeCell ref="OWE16:OWE18"/>
    <mergeCell ref="PFZ9:PFZ10"/>
    <mergeCell ref="PFZ11:PFZ19"/>
    <mergeCell ref="PGA12:PGA15"/>
    <mergeCell ref="PGA16:PGA18"/>
    <mergeCell ref="PPV9:PPV10"/>
    <mergeCell ref="PPV11:PPV19"/>
    <mergeCell ref="PPW12:PPW15"/>
    <mergeCell ref="PPW16:PPW18"/>
    <mergeCell ref="PZR9:PZR10"/>
    <mergeCell ref="PZR11:PZR19"/>
    <mergeCell ref="PZS12:PZS15"/>
    <mergeCell ref="PZS16:PZS18"/>
    <mergeCell ref="QJN9:QJN10"/>
    <mergeCell ref="QJN11:QJN19"/>
    <mergeCell ref="QJO12:QJO15"/>
    <mergeCell ref="QJO16:QJO18"/>
    <mergeCell ref="QTJ9:QTJ10"/>
    <mergeCell ref="QTJ11:QTJ19"/>
    <mergeCell ref="QTK12:QTK15"/>
    <mergeCell ref="QTK16:QTK18"/>
    <mergeCell ref="RDF9:RDF10"/>
    <mergeCell ref="RDF11:RDF19"/>
    <mergeCell ref="RDG12:RDG15"/>
    <mergeCell ref="RDG16:RDG18"/>
    <mergeCell ref="RNB9:RNB10"/>
    <mergeCell ref="RNB11:RNB19"/>
    <mergeCell ref="RNC12:RNC15"/>
    <mergeCell ref="RNC16:RNC18"/>
    <mergeCell ref="RWX9:RWX10"/>
    <mergeCell ref="RWX11:RWX19"/>
    <mergeCell ref="RWY12:RWY15"/>
    <mergeCell ref="RWY16:RWY18"/>
    <mergeCell ref="SGT9:SGT10"/>
    <mergeCell ref="SGT11:SGT19"/>
    <mergeCell ref="SGU12:SGU15"/>
    <mergeCell ref="SGU16:SGU18"/>
    <mergeCell ref="SQP9:SQP10"/>
    <mergeCell ref="SQP11:SQP19"/>
    <mergeCell ref="SQQ12:SQQ15"/>
    <mergeCell ref="SQQ16:SQQ18"/>
    <mergeCell ref="TAL9:TAL10"/>
    <mergeCell ref="TAL11:TAL19"/>
    <mergeCell ref="TAM12:TAM15"/>
    <mergeCell ref="TAM16:TAM18"/>
    <mergeCell ref="TKH9:TKH10"/>
    <mergeCell ref="TKH11:TKH19"/>
    <mergeCell ref="TKI12:TKI15"/>
    <mergeCell ref="TKI16:TKI18"/>
    <mergeCell ref="TUD9:TUD10"/>
    <mergeCell ref="TUD11:TUD19"/>
    <mergeCell ref="TUE12:TUE15"/>
    <mergeCell ref="TUE16:TUE18"/>
    <mergeCell ref="UDZ9:UDZ10"/>
    <mergeCell ref="UDZ11:UDZ19"/>
    <mergeCell ref="UEA12:UEA15"/>
    <mergeCell ref="UEA16:UEA18"/>
    <mergeCell ref="UNV9:UNV10"/>
    <mergeCell ref="UNV11:UNV19"/>
    <mergeCell ref="UNW12:UNW15"/>
    <mergeCell ref="UNW16:UNW18"/>
    <mergeCell ref="UXR9:UXR10"/>
    <mergeCell ref="UXR11:UXR19"/>
    <mergeCell ref="UXS12:UXS15"/>
    <mergeCell ref="UXS16:UXS18"/>
    <mergeCell ref="VHN9:VHN10"/>
    <mergeCell ref="VHN11:VHN19"/>
    <mergeCell ref="VHO12:VHO15"/>
    <mergeCell ref="VHO16:VHO18"/>
    <mergeCell ref="VRJ9:VRJ10"/>
    <mergeCell ref="VRJ11:VRJ19"/>
    <mergeCell ref="VRK12:VRK15"/>
    <mergeCell ref="VRK16:VRK18"/>
    <mergeCell ref="WBF9:WBF10"/>
    <mergeCell ref="WBF11:WBF19"/>
    <mergeCell ref="WBG12:WBG15"/>
    <mergeCell ref="WBG16:WBG18"/>
    <mergeCell ref="WLB9:WLB10"/>
    <mergeCell ref="WLB11:WLB19"/>
    <mergeCell ref="WLC12:WLC15"/>
    <mergeCell ref="WLC16:WLC18"/>
    <mergeCell ref="WUX9:WUX10"/>
    <mergeCell ref="WUX11:WUX19"/>
    <mergeCell ref="WUY12:WUY15"/>
    <mergeCell ref="WUY16:WUY18"/>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F37"/>
  <sheetViews>
    <sheetView topLeftCell="A3" workbookViewId="0">
      <selection activeCell="P17" sqref="P17"/>
    </sheetView>
  </sheetViews>
  <sheetFormatPr defaultColWidth="9" defaultRowHeight="18.75"/>
  <cols>
    <col min="1" max="1" width="12" style="43" customWidth="true"/>
    <col min="2" max="2" width="11.5083333333333" style="43" customWidth="true"/>
    <col min="3" max="3" width="12.75" style="43" customWidth="true"/>
    <col min="4" max="4" width="30.6333333333333" style="43" customWidth="true"/>
    <col min="5" max="5" width="15" style="43" customWidth="true"/>
    <col min="6" max="6" width="12.75" style="43" customWidth="true"/>
    <col min="7" max="7" width="25.3833333333333" style="43" customWidth="true"/>
    <col min="8" max="8" width="7.85" style="43" customWidth="true"/>
    <col min="9" max="9" width="15.7" style="43" customWidth="true"/>
    <col min="10" max="16384" width="9" style="42"/>
  </cols>
  <sheetData>
    <row r="1" s="41" customFormat="true" ht="35" customHeight="true" spans="1:9">
      <c r="A1" s="44" t="s">
        <v>95</v>
      </c>
      <c r="B1" s="44"/>
      <c r="C1" s="44"/>
      <c r="D1" s="44"/>
      <c r="E1" s="44"/>
      <c r="F1" s="44"/>
      <c r="G1" s="44"/>
      <c r="H1" s="44"/>
      <c r="I1" s="44"/>
    </row>
    <row r="2" s="41" customFormat="true" ht="26" customHeight="true" spans="1:9">
      <c r="A2" s="45" t="s">
        <v>1</v>
      </c>
      <c r="B2" s="45"/>
      <c r="C2" s="45"/>
      <c r="D2" s="45"/>
      <c r="E2" s="45"/>
      <c r="F2" s="45"/>
      <c r="G2" s="45"/>
      <c r="H2" s="45"/>
      <c r="I2" s="45"/>
    </row>
    <row r="3" s="41" customFormat="true" ht="35" customHeight="true" spans="1:9">
      <c r="A3" s="23" t="s">
        <v>96</v>
      </c>
      <c r="B3" s="23"/>
      <c r="C3" s="23"/>
      <c r="D3" s="46" t="s">
        <v>517</v>
      </c>
      <c r="E3" s="50"/>
      <c r="F3" s="50"/>
      <c r="G3" s="50"/>
      <c r="H3" s="50"/>
      <c r="I3" s="51"/>
    </row>
    <row r="4" s="41" customFormat="true" ht="45" customHeight="true" spans="1:9">
      <c r="A4" s="23" t="s">
        <v>98</v>
      </c>
      <c r="B4" s="23"/>
      <c r="C4" s="23"/>
      <c r="D4" s="23" t="s">
        <v>3</v>
      </c>
      <c r="E4" s="23"/>
      <c r="F4" s="23" t="s">
        <v>99</v>
      </c>
      <c r="G4" s="23"/>
      <c r="H4" s="23" t="s">
        <v>442</v>
      </c>
      <c r="I4" s="23"/>
    </row>
    <row r="5" s="41" customFormat="true" ht="30" customHeight="true" spans="1:9">
      <c r="A5" s="23" t="s">
        <v>101</v>
      </c>
      <c r="B5" s="23"/>
      <c r="C5" s="23"/>
      <c r="D5" s="47" t="s">
        <v>443</v>
      </c>
      <c r="E5" s="47"/>
      <c r="F5" s="23" t="s">
        <v>103</v>
      </c>
      <c r="G5" s="23"/>
      <c r="H5" s="23" t="s">
        <v>104</v>
      </c>
      <c r="I5" s="23"/>
    </row>
    <row r="6" s="41" customFormat="true" ht="30" customHeight="true" spans="1:9">
      <c r="A6" s="23" t="s">
        <v>518</v>
      </c>
      <c r="B6" s="23"/>
      <c r="C6" s="23"/>
      <c r="D6" s="47" t="s">
        <v>106</v>
      </c>
      <c r="E6" s="47"/>
      <c r="F6" s="47" t="s">
        <v>107</v>
      </c>
      <c r="G6" s="47"/>
      <c r="H6" s="23" t="s">
        <v>519</v>
      </c>
      <c r="I6" s="23"/>
    </row>
    <row r="7" s="41" customFormat="true" ht="30" customHeight="true" spans="1:9">
      <c r="A7" s="23"/>
      <c r="B7" s="23"/>
      <c r="C7" s="23"/>
      <c r="D7" s="23" t="s">
        <v>446</v>
      </c>
      <c r="E7" s="47"/>
      <c r="F7" s="47" t="s">
        <v>108</v>
      </c>
      <c r="G7" s="47"/>
      <c r="H7" s="23" t="s">
        <v>519</v>
      </c>
      <c r="I7" s="23"/>
    </row>
    <row r="8" s="41" customFormat="true" ht="30" customHeight="true" spans="1:9">
      <c r="A8" s="23"/>
      <c r="B8" s="25"/>
      <c r="C8" s="25"/>
      <c r="D8" s="48" t="s">
        <v>21</v>
      </c>
      <c r="E8" s="48"/>
      <c r="F8" s="48" t="s">
        <v>109</v>
      </c>
      <c r="G8" s="48"/>
      <c r="H8" s="48"/>
      <c r="I8" s="48"/>
    </row>
    <row r="9" s="41" customFormat="true" ht="39" customHeight="true" spans="1:9">
      <c r="A9" s="23" t="s">
        <v>110</v>
      </c>
      <c r="B9" s="47" t="s">
        <v>111</v>
      </c>
      <c r="C9" s="47"/>
      <c r="D9" s="47"/>
      <c r="E9" s="47"/>
      <c r="F9" s="47" t="s">
        <v>112</v>
      </c>
      <c r="G9" s="47"/>
      <c r="H9" s="47"/>
      <c r="I9" s="47"/>
    </row>
    <row r="10" s="41" customFormat="true" ht="61" customHeight="true" spans="1:9">
      <c r="A10" s="23"/>
      <c r="B10" s="47" t="s">
        <v>520</v>
      </c>
      <c r="C10" s="47"/>
      <c r="D10" s="47"/>
      <c r="E10" s="47"/>
      <c r="F10" s="47" t="s">
        <v>520</v>
      </c>
      <c r="G10" s="47"/>
      <c r="H10" s="47"/>
      <c r="I10" s="47"/>
    </row>
    <row r="11" s="41" customFormat="true" ht="45" customHeight="true" spans="1:9">
      <c r="A11" s="23" t="s">
        <v>114</v>
      </c>
      <c r="B11" s="23" t="s">
        <v>26</v>
      </c>
      <c r="C11" s="23" t="s">
        <v>27</v>
      </c>
      <c r="D11" s="23" t="s">
        <v>28</v>
      </c>
      <c r="E11" s="23" t="s">
        <v>29</v>
      </c>
      <c r="F11" s="23" t="s">
        <v>27</v>
      </c>
      <c r="G11" s="23" t="s">
        <v>28</v>
      </c>
      <c r="H11" s="23"/>
      <c r="I11" s="23" t="s">
        <v>29</v>
      </c>
    </row>
    <row r="12" s="41" customFormat="true" ht="45" customHeight="true" spans="1:9">
      <c r="A12" s="23"/>
      <c r="B12" s="23" t="s">
        <v>115</v>
      </c>
      <c r="C12" s="25" t="s">
        <v>58</v>
      </c>
      <c r="D12" s="47" t="s">
        <v>521</v>
      </c>
      <c r="E12" s="23">
        <v>177</v>
      </c>
      <c r="F12" s="25" t="s">
        <v>58</v>
      </c>
      <c r="G12" s="46" t="s">
        <v>521</v>
      </c>
      <c r="H12" s="51"/>
      <c r="I12" s="23">
        <v>177</v>
      </c>
    </row>
    <row r="13" s="41" customFormat="true" ht="35" customHeight="true" spans="1:9">
      <c r="A13" s="23"/>
      <c r="B13" s="23"/>
      <c r="C13" s="25" t="s">
        <v>62</v>
      </c>
      <c r="D13" s="47" t="s">
        <v>472</v>
      </c>
      <c r="E13" s="23" t="s">
        <v>473</v>
      </c>
      <c r="F13" s="25" t="s">
        <v>62</v>
      </c>
      <c r="G13" s="46" t="s">
        <v>472</v>
      </c>
      <c r="H13" s="51"/>
      <c r="I13" s="23" t="s">
        <v>473</v>
      </c>
    </row>
    <row r="14" s="41" customFormat="true" ht="69" customHeight="true" spans="1:9">
      <c r="A14" s="23"/>
      <c r="B14" s="23"/>
      <c r="C14" s="23" t="s">
        <v>65</v>
      </c>
      <c r="D14" s="47" t="s">
        <v>474</v>
      </c>
      <c r="E14" s="23" t="s">
        <v>475</v>
      </c>
      <c r="F14" s="23" t="s">
        <v>65</v>
      </c>
      <c r="G14" s="46" t="s">
        <v>474</v>
      </c>
      <c r="H14" s="51"/>
      <c r="I14" s="23" t="s">
        <v>475</v>
      </c>
    </row>
    <row r="15" s="41" customFormat="true" ht="45" customHeight="true" spans="1:9">
      <c r="A15" s="23"/>
      <c r="B15" s="23"/>
      <c r="C15" s="23" t="s">
        <v>68</v>
      </c>
      <c r="D15" s="47" t="s">
        <v>476</v>
      </c>
      <c r="E15" s="23">
        <v>100</v>
      </c>
      <c r="F15" s="23" t="s">
        <v>68</v>
      </c>
      <c r="G15" s="46" t="s">
        <v>476</v>
      </c>
      <c r="H15" s="51"/>
      <c r="I15" s="23">
        <v>100</v>
      </c>
    </row>
    <row r="16" s="41" customFormat="true" ht="45" customHeight="true" spans="1:9">
      <c r="A16" s="23"/>
      <c r="B16" s="23" t="s">
        <v>128</v>
      </c>
      <c r="C16" s="23" t="s">
        <v>72</v>
      </c>
      <c r="D16" s="47" t="s">
        <v>522</v>
      </c>
      <c r="E16" s="23" t="s">
        <v>519</v>
      </c>
      <c r="F16" s="23" t="s">
        <v>72</v>
      </c>
      <c r="G16" s="46" t="s">
        <v>522</v>
      </c>
      <c r="H16" s="51"/>
      <c r="I16" s="23" t="s">
        <v>519</v>
      </c>
    </row>
    <row r="17" s="41" customFormat="true" ht="45" customHeight="true" spans="1:9">
      <c r="A17" s="23"/>
      <c r="B17" s="23"/>
      <c r="C17" s="23" t="s">
        <v>75</v>
      </c>
      <c r="D17" s="47" t="s">
        <v>523</v>
      </c>
      <c r="E17" s="23" t="s">
        <v>130</v>
      </c>
      <c r="F17" s="23" t="s">
        <v>75</v>
      </c>
      <c r="G17" s="46" t="s">
        <v>523</v>
      </c>
      <c r="H17" s="51"/>
      <c r="I17" s="23" t="s">
        <v>130</v>
      </c>
    </row>
    <row r="18" s="41" customFormat="true" ht="45" customHeight="true" spans="1:9">
      <c r="A18" s="23"/>
      <c r="B18" s="23"/>
      <c r="C18" s="23" t="s">
        <v>198</v>
      </c>
      <c r="D18" s="47" t="s">
        <v>479</v>
      </c>
      <c r="E18" s="23" t="s">
        <v>465</v>
      </c>
      <c r="F18" s="23" t="s">
        <v>198</v>
      </c>
      <c r="G18" s="46" t="s">
        <v>479</v>
      </c>
      <c r="H18" s="51"/>
      <c r="I18" s="23" t="s">
        <v>465</v>
      </c>
    </row>
    <row r="19" s="41" customFormat="true" ht="56" customHeight="true" spans="1:9">
      <c r="A19" s="23"/>
      <c r="B19" s="23" t="s">
        <v>133</v>
      </c>
      <c r="C19" s="23" t="s">
        <v>134</v>
      </c>
      <c r="D19" s="49" t="s">
        <v>480</v>
      </c>
      <c r="E19" s="23" t="s">
        <v>77</v>
      </c>
      <c r="F19" s="23" t="s">
        <v>134</v>
      </c>
      <c r="G19" s="46" t="s">
        <v>480</v>
      </c>
      <c r="H19" s="51"/>
      <c r="I19" s="23" t="s">
        <v>77</v>
      </c>
    </row>
    <row r="20" s="42" customFormat="true" ht="13.5"/>
    <row r="21" s="42" customFormat="true" ht="13.5"/>
    <row r="22" s="42" customFormat="true" ht="13.5"/>
    <row r="23" s="42" customFormat="true" ht="13.5"/>
    <row r="24" s="42" customFormat="true" ht="13.5"/>
    <row r="25" s="42" customFormat="true" ht="13.5"/>
    <row r="26" s="42" customFormat="true" ht="13.5"/>
    <row r="27" s="42" customFormat="true" ht="13.5"/>
    <row r="28" s="42" customFormat="true" ht="13.5"/>
    <row r="29" s="42" customFormat="true" ht="13.5"/>
    <row r="30" s="42" customFormat="true" ht="13.5"/>
    <row r="31" s="42" customFormat="true" ht="13.5"/>
    <row r="32" s="42" customFormat="true" ht="13.5"/>
    <row r="33" s="42" customFormat="true" ht="13.5"/>
    <row r="34" s="42" customFormat="true" ht="13.5"/>
    <row r="35" s="42" customFormat="true" ht="13.5"/>
    <row r="36" s="42" customFormat="true" ht="13.5"/>
    <row r="37" s="42" customFormat="true" ht="13.5"/>
  </sheetData>
  <mergeCells count="2304">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IR12:IS12"/>
    <mergeCell ref="SN12:SO12"/>
    <mergeCell ref="ACJ12:ACK12"/>
    <mergeCell ref="AMF12:AMG12"/>
    <mergeCell ref="AWB12:AWC12"/>
    <mergeCell ref="BFX12:BFY12"/>
    <mergeCell ref="BPT12:BPU12"/>
    <mergeCell ref="BZP12:BZQ12"/>
    <mergeCell ref="CJL12:CJM12"/>
    <mergeCell ref="CTH12:CTI12"/>
    <mergeCell ref="DDD12:DDE12"/>
    <mergeCell ref="DMZ12:DNA12"/>
    <mergeCell ref="DWV12:DWW12"/>
    <mergeCell ref="EGR12:EGS12"/>
    <mergeCell ref="EQN12:EQO12"/>
    <mergeCell ref="FAJ12:FAK12"/>
    <mergeCell ref="FKF12:FKG12"/>
    <mergeCell ref="FUB12:FUC12"/>
    <mergeCell ref="GDX12:GDY12"/>
    <mergeCell ref="GNT12:GNU12"/>
    <mergeCell ref="GXP12:GXQ12"/>
    <mergeCell ref="HHL12:HHM12"/>
    <mergeCell ref="HRH12:HRI12"/>
    <mergeCell ref="IBD12:IBE12"/>
    <mergeCell ref="IKZ12:ILA12"/>
    <mergeCell ref="IUV12:IUW12"/>
    <mergeCell ref="JER12:JES12"/>
    <mergeCell ref="JON12:JOO12"/>
    <mergeCell ref="JYJ12:JYK12"/>
    <mergeCell ref="KIF12:KIG12"/>
    <mergeCell ref="KSB12:KSC12"/>
    <mergeCell ref="LBX12:LBY12"/>
    <mergeCell ref="LLT12:LLU12"/>
    <mergeCell ref="LVP12:LVQ12"/>
    <mergeCell ref="MFL12:MFM12"/>
    <mergeCell ref="MPH12:MPI12"/>
    <mergeCell ref="MZD12:MZE12"/>
    <mergeCell ref="NIZ12:NJA12"/>
    <mergeCell ref="NSV12:NSW12"/>
    <mergeCell ref="OCR12:OCS12"/>
    <mergeCell ref="OMN12:OMO12"/>
    <mergeCell ref="OWJ12:OWK12"/>
    <mergeCell ref="PGF12:PGG12"/>
    <mergeCell ref="PQB12:PQC12"/>
    <mergeCell ref="PZX12:PZY12"/>
    <mergeCell ref="QJT12:QJU12"/>
    <mergeCell ref="QTP12:QTQ12"/>
    <mergeCell ref="RDL12:RDM12"/>
    <mergeCell ref="RNH12:RNI12"/>
    <mergeCell ref="RXD12:RXE12"/>
    <mergeCell ref="SGZ12:SHA12"/>
    <mergeCell ref="SQV12:SQW12"/>
    <mergeCell ref="TAR12:TAS12"/>
    <mergeCell ref="TKN12:TKO12"/>
    <mergeCell ref="TUJ12:TUK12"/>
    <mergeCell ref="UEF12:UEG12"/>
    <mergeCell ref="UOB12:UOC12"/>
    <mergeCell ref="UXX12:UXY12"/>
    <mergeCell ref="VHT12:VHU12"/>
    <mergeCell ref="VRP12:VRQ12"/>
    <mergeCell ref="WBL12:WBM12"/>
    <mergeCell ref="WLH12:WLI12"/>
    <mergeCell ref="WVD12:WVE12"/>
    <mergeCell ref="G13:H13"/>
    <mergeCell ref="IR13:IS13"/>
    <mergeCell ref="SN13:SO13"/>
    <mergeCell ref="ACJ13:ACK13"/>
    <mergeCell ref="AMF13:AMG13"/>
    <mergeCell ref="AWB13:AWC13"/>
    <mergeCell ref="BFX13:BFY13"/>
    <mergeCell ref="BPT13:BPU13"/>
    <mergeCell ref="BZP13:BZQ13"/>
    <mergeCell ref="CJL13:CJM13"/>
    <mergeCell ref="CTH13:CTI13"/>
    <mergeCell ref="DDD13:DDE13"/>
    <mergeCell ref="DMZ13:DNA13"/>
    <mergeCell ref="DWV13:DWW13"/>
    <mergeCell ref="EGR13:EGS13"/>
    <mergeCell ref="EQN13:EQO13"/>
    <mergeCell ref="FAJ13:FAK13"/>
    <mergeCell ref="FKF13:FKG13"/>
    <mergeCell ref="FUB13:FUC13"/>
    <mergeCell ref="GDX13:GDY13"/>
    <mergeCell ref="GNT13:GNU13"/>
    <mergeCell ref="GXP13:GXQ13"/>
    <mergeCell ref="HHL13:HHM13"/>
    <mergeCell ref="HRH13:HRI13"/>
    <mergeCell ref="IBD13:IBE13"/>
    <mergeCell ref="IKZ13:ILA13"/>
    <mergeCell ref="IUV13:IUW13"/>
    <mergeCell ref="JER13:JES13"/>
    <mergeCell ref="JON13:JOO13"/>
    <mergeCell ref="JYJ13:JYK13"/>
    <mergeCell ref="KIF13:KIG13"/>
    <mergeCell ref="KSB13:KSC13"/>
    <mergeCell ref="LBX13:LBY13"/>
    <mergeCell ref="LLT13:LLU13"/>
    <mergeCell ref="LVP13:LVQ13"/>
    <mergeCell ref="MFL13:MFM13"/>
    <mergeCell ref="MPH13:MPI13"/>
    <mergeCell ref="MZD13:MZE13"/>
    <mergeCell ref="NIZ13:NJA13"/>
    <mergeCell ref="NSV13:NSW13"/>
    <mergeCell ref="OCR13:OCS13"/>
    <mergeCell ref="OMN13:OMO13"/>
    <mergeCell ref="OWJ13:OWK13"/>
    <mergeCell ref="PGF13:PGG13"/>
    <mergeCell ref="PQB13:PQC13"/>
    <mergeCell ref="PZX13:PZY13"/>
    <mergeCell ref="QJT13:QJU13"/>
    <mergeCell ref="QTP13:QTQ13"/>
    <mergeCell ref="RDL13:RDM13"/>
    <mergeCell ref="RNH13:RNI13"/>
    <mergeCell ref="RXD13:RXE13"/>
    <mergeCell ref="SGZ13:SHA13"/>
    <mergeCell ref="SQV13:SQW13"/>
    <mergeCell ref="TAR13:TAS13"/>
    <mergeCell ref="TKN13:TKO13"/>
    <mergeCell ref="TUJ13:TUK13"/>
    <mergeCell ref="UEF13:UEG13"/>
    <mergeCell ref="UOB13:UOC13"/>
    <mergeCell ref="UXX13:UXY13"/>
    <mergeCell ref="VHT13:VHU13"/>
    <mergeCell ref="VRP13:VRQ13"/>
    <mergeCell ref="WBL13:WBM13"/>
    <mergeCell ref="WLH13:WLI13"/>
    <mergeCell ref="WVD13:WVE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IR17:IS17"/>
    <mergeCell ref="SN17:SO17"/>
    <mergeCell ref="ACJ17:ACK17"/>
    <mergeCell ref="AMF17:AMG17"/>
    <mergeCell ref="AWB17:AWC17"/>
    <mergeCell ref="BFX17:BFY17"/>
    <mergeCell ref="BPT17:BPU17"/>
    <mergeCell ref="BZP17:BZQ17"/>
    <mergeCell ref="CJL17:CJM17"/>
    <mergeCell ref="CTH17:CTI17"/>
    <mergeCell ref="DDD17:DDE17"/>
    <mergeCell ref="DMZ17:DNA17"/>
    <mergeCell ref="DWV17:DWW17"/>
    <mergeCell ref="EGR17:EGS17"/>
    <mergeCell ref="EQN17:EQO17"/>
    <mergeCell ref="FAJ17:FAK17"/>
    <mergeCell ref="FKF17:FKG17"/>
    <mergeCell ref="FUB17:FUC17"/>
    <mergeCell ref="GDX17:GDY17"/>
    <mergeCell ref="GNT17:GNU17"/>
    <mergeCell ref="GXP17:GXQ17"/>
    <mergeCell ref="HHL17:HHM17"/>
    <mergeCell ref="HRH17:HRI17"/>
    <mergeCell ref="IBD17:IBE17"/>
    <mergeCell ref="IKZ17:ILA17"/>
    <mergeCell ref="IUV17:IUW17"/>
    <mergeCell ref="JER17:JES17"/>
    <mergeCell ref="JON17:JOO17"/>
    <mergeCell ref="JYJ17:JYK17"/>
    <mergeCell ref="KIF17:KIG17"/>
    <mergeCell ref="KSB17:KSC17"/>
    <mergeCell ref="LBX17:LBY17"/>
    <mergeCell ref="LLT17:LLU17"/>
    <mergeCell ref="LVP17:LVQ17"/>
    <mergeCell ref="MFL17:MFM17"/>
    <mergeCell ref="MPH17:MPI17"/>
    <mergeCell ref="MZD17:MZE17"/>
    <mergeCell ref="NIZ17:NJA17"/>
    <mergeCell ref="NSV17:NSW17"/>
    <mergeCell ref="OCR17:OCS17"/>
    <mergeCell ref="OMN17:OMO17"/>
    <mergeCell ref="OWJ17:OWK17"/>
    <mergeCell ref="PGF17:PGG17"/>
    <mergeCell ref="PQB17:PQC17"/>
    <mergeCell ref="PZX17:PZY17"/>
    <mergeCell ref="QJT17:QJU17"/>
    <mergeCell ref="QTP17:QTQ17"/>
    <mergeCell ref="RDL17:RDM17"/>
    <mergeCell ref="RNH17:RNI17"/>
    <mergeCell ref="RXD17:RXE17"/>
    <mergeCell ref="SGZ17:SHA17"/>
    <mergeCell ref="SQV17:SQW17"/>
    <mergeCell ref="TAR17:TAS17"/>
    <mergeCell ref="TKN17:TKO17"/>
    <mergeCell ref="TUJ17:TUK17"/>
    <mergeCell ref="UEF17:UEG17"/>
    <mergeCell ref="UOB17:UOC17"/>
    <mergeCell ref="UXX17:UXY17"/>
    <mergeCell ref="VHT17:VHU17"/>
    <mergeCell ref="VRP17:VRQ17"/>
    <mergeCell ref="WBL17:WBM17"/>
    <mergeCell ref="WLH17:WLI17"/>
    <mergeCell ref="WVD17:WVE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A9:A10"/>
    <mergeCell ref="A11:A19"/>
    <mergeCell ref="B12:B15"/>
    <mergeCell ref="B16:B18"/>
    <mergeCell ref="IL9:IL10"/>
    <mergeCell ref="IL11:IL19"/>
    <mergeCell ref="IM12:IM15"/>
    <mergeCell ref="IM16:IM18"/>
    <mergeCell ref="SH9:SH10"/>
    <mergeCell ref="SH11:SH19"/>
    <mergeCell ref="SI12:SI15"/>
    <mergeCell ref="SI16:SI18"/>
    <mergeCell ref="ACD9:ACD10"/>
    <mergeCell ref="ACD11:ACD19"/>
    <mergeCell ref="ACE12:ACE15"/>
    <mergeCell ref="ACE16:ACE18"/>
    <mergeCell ref="ALZ9:ALZ10"/>
    <mergeCell ref="ALZ11:ALZ19"/>
    <mergeCell ref="AMA12:AMA15"/>
    <mergeCell ref="AMA16:AMA18"/>
    <mergeCell ref="AVV9:AVV10"/>
    <mergeCell ref="AVV11:AVV19"/>
    <mergeCell ref="AVW12:AVW15"/>
    <mergeCell ref="AVW16:AVW18"/>
    <mergeCell ref="BFR9:BFR10"/>
    <mergeCell ref="BFR11:BFR19"/>
    <mergeCell ref="BFS12:BFS15"/>
    <mergeCell ref="BFS16:BFS18"/>
    <mergeCell ref="BPN9:BPN10"/>
    <mergeCell ref="BPN11:BPN19"/>
    <mergeCell ref="BPO12:BPO15"/>
    <mergeCell ref="BPO16:BPO18"/>
    <mergeCell ref="BZJ9:BZJ10"/>
    <mergeCell ref="BZJ11:BZJ19"/>
    <mergeCell ref="BZK12:BZK15"/>
    <mergeCell ref="BZK16:BZK18"/>
    <mergeCell ref="CJF9:CJF10"/>
    <mergeCell ref="CJF11:CJF19"/>
    <mergeCell ref="CJG12:CJG15"/>
    <mergeCell ref="CJG16:CJG18"/>
    <mergeCell ref="CTB9:CTB10"/>
    <mergeCell ref="CTB11:CTB19"/>
    <mergeCell ref="CTC12:CTC15"/>
    <mergeCell ref="CTC16:CTC18"/>
    <mergeCell ref="DCX9:DCX10"/>
    <mergeCell ref="DCX11:DCX19"/>
    <mergeCell ref="DCY12:DCY15"/>
    <mergeCell ref="DCY16:DCY18"/>
    <mergeCell ref="DMT9:DMT10"/>
    <mergeCell ref="DMT11:DMT19"/>
    <mergeCell ref="DMU12:DMU15"/>
    <mergeCell ref="DMU16:DMU18"/>
    <mergeCell ref="DWP9:DWP10"/>
    <mergeCell ref="DWP11:DWP19"/>
    <mergeCell ref="DWQ12:DWQ15"/>
    <mergeCell ref="DWQ16:DWQ18"/>
    <mergeCell ref="EGL9:EGL10"/>
    <mergeCell ref="EGL11:EGL19"/>
    <mergeCell ref="EGM12:EGM15"/>
    <mergeCell ref="EGM16:EGM18"/>
    <mergeCell ref="EQH9:EQH10"/>
    <mergeCell ref="EQH11:EQH19"/>
    <mergeCell ref="EQI12:EQI15"/>
    <mergeCell ref="EQI16:EQI18"/>
    <mergeCell ref="FAD9:FAD10"/>
    <mergeCell ref="FAD11:FAD19"/>
    <mergeCell ref="FAE12:FAE15"/>
    <mergeCell ref="FAE16:FAE18"/>
    <mergeCell ref="FJZ9:FJZ10"/>
    <mergeCell ref="FJZ11:FJZ19"/>
    <mergeCell ref="FKA12:FKA15"/>
    <mergeCell ref="FKA16:FKA18"/>
    <mergeCell ref="FTV9:FTV10"/>
    <mergeCell ref="FTV11:FTV19"/>
    <mergeCell ref="FTW12:FTW15"/>
    <mergeCell ref="FTW16:FTW18"/>
    <mergeCell ref="GDR9:GDR10"/>
    <mergeCell ref="GDR11:GDR19"/>
    <mergeCell ref="GDS12:GDS15"/>
    <mergeCell ref="GDS16:GDS18"/>
    <mergeCell ref="GNN9:GNN10"/>
    <mergeCell ref="GNN11:GNN19"/>
    <mergeCell ref="GNO12:GNO15"/>
    <mergeCell ref="GNO16:GNO18"/>
    <mergeCell ref="GXJ9:GXJ10"/>
    <mergeCell ref="GXJ11:GXJ19"/>
    <mergeCell ref="GXK12:GXK15"/>
    <mergeCell ref="GXK16:GXK18"/>
    <mergeCell ref="HHF9:HHF10"/>
    <mergeCell ref="HHF11:HHF19"/>
    <mergeCell ref="HHG12:HHG15"/>
    <mergeCell ref="HHG16:HHG18"/>
    <mergeCell ref="HRB9:HRB10"/>
    <mergeCell ref="HRB11:HRB19"/>
    <mergeCell ref="HRC12:HRC15"/>
    <mergeCell ref="HRC16:HRC18"/>
    <mergeCell ref="IAX9:IAX10"/>
    <mergeCell ref="IAX11:IAX19"/>
    <mergeCell ref="IAY12:IAY15"/>
    <mergeCell ref="IAY16:IAY18"/>
    <mergeCell ref="IKT9:IKT10"/>
    <mergeCell ref="IKT11:IKT19"/>
    <mergeCell ref="IKU12:IKU15"/>
    <mergeCell ref="IKU16:IKU18"/>
    <mergeCell ref="IUP9:IUP10"/>
    <mergeCell ref="IUP11:IUP19"/>
    <mergeCell ref="IUQ12:IUQ15"/>
    <mergeCell ref="IUQ16:IUQ18"/>
    <mergeCell ref="JEL9:JEL10"/>
    <mergeCell ref="JEL11:JEL19"/>
    <mergeCell ref="JEM12:JEM15"/>
    <mergeCell ref="JEM16:JEM18"/>
    <mergeCell ref="JOH9:JOH10"/>
    <mergeCell ref="JOH11:JOH19"/>
    <mergeCell ref="JOI12:JOI15"/>
    <mergeCell ref="JOI16:JOI18"/>
    <mergeCell ref="JYD9:JYD10"/>
    <mergeCell ref="JYD11:JYD19"/>
    <mergeCell ref="JYE12:JYE15"/>
    <mergeCell ref="JYE16:JYE18"/>
    <mergeCell ref="KHZ9:KHZ10"/>
    <mergeCell ref="KHZ11:KHZ19"/>
    <mergeCell ref="KIA12:KIA15"/>
    <mergeCell ref="KIA16:KIA18"/>
    <mergeCell ref="KRV9:KRV10"/>
    <mergeCell ref="KRV11:KRV19"/>
    <mergeCell ref="KRW12:KRW15"/>
    <mergeCell ref="KRW16:KRW18"/>
    <mergeCell ref="LBR9:LBR10"/>
    <mergeCell ref="LBR11:LBR19"/>
    <mergeCell ref="LBS12:LBS15"/>
    <mergeCell ref="LBS16:LBS18"/>
    <mergeCell ref="LLN9:LLN10"/>
    <mergeCell ref="LLN11:LLN19"/>
    <mergeCell ref="LLO12:LLO15"/>
    <mergeCell ref="LLO16:LLO18"/>
    <mergeCell ref="LVJ9:LVJ10"/>
    <mergeCell ref="LVJ11:LVJ19"/>
    <mergeCell ref="LVK12:LVK15"/>
    <mergeCell ref="LVK16:LVK18"/>
    <mergeCell ref="MFF9:MFF10"/>
    <mergeCell ref="MFF11:MFF19"/>
    <mergeCell ref="MFG12:MFG15"/>
    <mergeCell ref="MFG16:MFG18"/>
    <mergeCell ref="MPB9:MPB10"/>
    <mergeCell ref="MPB11:MPB19"/>
    <mergeCell ref="MPC12:MPC15"/>
    <mergeCell ref="MPC16:MPC18"/>
    <mergeCell ref="MYX9:MYX10"/>
    <mergeCell ref="MYX11:MYX19"/>
    <mergeCell ref="MYY12:MYY15"/>
    <mergeCell ref="MYY16:MYY18"/>
    <mergeCell ref="NIT9:NIT10"/>
    <mergeCell ref="NIT11:NIT19"/>
    <mergeCell ref="NIU12:NIU15"/>
    <mergeCell ref="NIU16:NIU18"/>
    <mergeCell ref="NSP9:NSP10"/>
    <mergeCell ref="NSP11:NSP19"/>
    <mergeCell ref="NSQ12:NSQ15"/>
    <mergeCell ref="NSQ16:NSQ18"/>
    <mergeCell ref="OCL9:OCL10"/>
    <mergeCell ref="OCL11:OCL19"/>
    <mergeCell ref="OCM12:OCM15"/>
    <mergeCell ref="OCM16:OCM18"/>
    <mergeCell ref="OMH9:OMH10"/>
    <mergeCell ref="OMH11:OMH19"/>
    <mergeCell ref="OMI12:OMI15"/>
    <mergeCell ref="OMI16:OMI18"/>
    <mergeCell ref="OWD9:OWD10"/>
    <mergeCell ref="OWD11:OWD19"/>
    <mergeCell ref="OWE12:OWE15"/>
    <mergeCell ref="OWE16:OWE18"/>
    <mergeCell ref="PFZ9:PFZ10"/>
    <mergeCell ref="PFZ11:PFZ19"/>
    <mergeCell ref="PGA12:PGA15"/>
    <mergeCell ref="PGA16:PGA18"/>
    <mergeCell ref="PPV9:PPV10"/>
    <mergeCell ref="PPV11:PPV19"/>
    <mergeCell ref="PPW12:PPW15"/>
    <mergeCell ref="PPW16:PPW18"/>
    <mergeCell ref="PZR9:PZR10"/>
    <mergeCell ref="PZR11:PZR19"/>
    <mergeCell ref="PZS12:PZS15"/>
    <mergeCell ref="PZS16:PZS18"/>
    <mergeCell ref="QJN9:QJN10"/>
    <mergeCell ref="QJN11:QJN19"/>
    <mergeCell ref="QJO12:QJO15"/>
    <mergeCell ref="QJO16:QJO18"/>
    <mergeCell ref="QTJ9:QTJ10"/>
    <mergeCell ref="QTJ11:QTJ19"/>
    <mergeCell ref="QTK12:QTK15"/>
    <mergeCell ref="QTK16:QTK18"/>
    <mergeCell ref="RDF9:RDF10"/>
    <mergeCell ref="RDF11:RDF19"/>
    <mergeCell ref="RDG12:RDG15"/>
    <mergeCell ref="RDG16:RDG18"/>
    <mergeCell ref="RNB9:RNB10"/>
    <mergeCell ref="RNB11:RNB19"/>
    <mergeCell ref="RNC12:RNC15"/>
    <mergeCell ref="RNC16:RNC18"/>
    <mergeCell ref="RWX9:RWX10"/>
    <mergeCell ref="RWX11:RWX19"/>
    <mergeCell ref="RWY12:RWY15"/>
    <mergeCell ref="RWY16:RWY18"/>
    <mergeCell ref="SGT9:SGT10"/>
    <mergeCell ref="SGT11:SGT19"/>
    <mergeCell ref="SGU12:SGU15"/>
    <mergeCell ref="SGU16:SGU18"/>
    <mergeCell ref="SQP9:SQP10"/>
    <mergeCell ref="SQP11:SQP19"/>
    <mergeCell ref="SQQ12:SQQ15"/>
    <mergeCell ref="SQQ16:SQQ18"/>
    <mergeCell ref="TAL9:TAL10"/>
    <mergeCell ref="TAL11:TAL19"/>
    <mergeCell ref="TAM12:TAM15"/>
    <mergeCell ref="TAM16:TAM18"/>
    <mergeCell ref="TKH9:TKH10"/>
    <mergeCell ref="TKH11:TKH19"/>
    <mergeCell ref="TKI12:TKI15"/>
    <mergeCell ref="TKI16:TKI18"/>
    <mergeCell ref="TUD9:TUD10"/>
    <mergeCell ref="TUD11:TUD19"/>
    <mergeCell ref="TUE12:TUE15"/>
    <mergeCell ref="TUE16:TUE18"/>
    <mergeCell ref="UDZ9:UDZ10"/>
    <mergeCell ref="UDZ11:UDZ19"/>
    <mergeCell ref="UEA12:UEA15"/>
    <mergeCell ref="UEA16:UEA18"/>
    <mergeCell ref="UNV9:UNV10"/>
    <mergeCell ref="UNV11:UNV19"/>
    <mergeCell ref="UNW12:UNW15"/>
    <mergeCell ref="UNW16:UNW18"/>
    <mergeCell ref="UXR9:UXR10"/>
    <mergeCell ref="UXR11:UXR19"/>
    <mergeCell ref="UXS12:UXS15"/>
    <mergeCell ref="UXS16:UXS18"/>
    <mergeCell ref="VHN9:VHN10"/>
    <mergeCell ref="VHN11:VHN19"/>
    <mergeCell ref="VHO12:VHO15"/>
    <mergeCell ref="VHO16:VHO18"/>
    <mergeCell ref="VRJ9:VRJ10"/>
    <mergeCell ref="VRJ11:VRJ19"/>
    <mergeCell ref="VRK12:VRK15"/>
    <mergeCell ref="VRK16:VRK18"/>
    <mergeCell ref="WBF9:WBF10"/>
    <mergeCell ref="WBF11:WBF19"/>
    <mergeCell ref="WBG12:WBG15"/>
    <mergeCell ref="WBG16:WBG18"/>
    <mergeCell ref="WLB9:WLB10"/>
    <mergeCell ref="WLB11:WLB19"/>
    <mergeCell ref="WLC12:WLC15"/>
    <mergeCell ref="WLC16:WLC18"/>
    <mergeCell ref="WUX9:WUX10"/>
    <mergeCell ref="WUX11:WUX19"/>
    <mergeCell ref="WUY12:WUY15"/>
    <mergeCell ref="WUY16:WUY18"/>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F37"/>
  <sheetViews>
    <sheetView workbookViewId="0">
      <selection activeCell="P17" sqref="P17"/>
    </sheetView>
  </sheetViews>
  <sheetFormatPr defaultColWidth="9" defaultRowHeight="18.75"/>
  <cols>
    <col min="1" max="1" width="12" style="43" customWidth="true"/>
    <col min="2" max="2" width="11.5083333333333" style="43" customWidth="true"/>
    <col min="3" max="3" width="12.75" style="43" customWidth="true"/>
    <col min="4" max="4" width="30.6333333333333" style="43" customWidth="true"/>
    <col min="5" max="5" width="15" style="43" customWidth="true"/>
    <col min="6" max="6" width="12.75" style="43" customWidth="true"/>
    <col min="7" max="7" width="25.3833333333333" style="43" customWidth="true"/>
    <col min="8" max="8" width="7.85" style="43" customWidth="true"/>
    <col min="9" max="9" width="15.7" style="43" customWidth="true"/>
    <col min="10" max="16384" width="9" style="42"/>
  </cols>
  <sheetData>
    <row r="1" s="41" customFormat="true" ht="35" customHeight="true" spans="1:9">
      <c r="A1" s="44" t="s">
        <v>95</v>
      </c>
      <c r="B1" s="44"/>
      <c r="C1" s="44"/>
      <c r="D1" s="44"/>
      <c r="E1" s="44"/>
      <c r="F1" s="44"/>
      <c r="G1" s="44"/>
      <c r="H1" s="44"/>
      <c r="I1" s="44"/>
    </row>
    <row r="2" s="41" customFormat="true" ht="26" customHeight="true" spans="1:9">
      <c r="A2" s="45" t="s">
        <v>1</v>
      </c>
      <c r="B2" s="45"/>
      <c r="C2" s="45"/>
      <c r="D2" s="45"/>
      <c r="E2" s="45"/>
      <c r="F2" s="45"/>
      <c r="G2" s="45"/>
      <c r="H2" s="45"/>
      <c r="I2" s="45"/>
    </row>
    <row r="3" s="41" customFormat="true" ht="35" customHeight="true" spans="1:9">
      <c r="A3" s="23" t="s">
        <v>96</v>
      </c>
      <c r="B3" s="23"/>
      <c r="C3" s="23"/>
      <c r="D3" s="46" t="s">
        <v>524</v>
      </c>
      <c r="E3" s="50"/>
      <c r="F3" s="50"/>
      <c r="G3" s="50"/>
      <c r="H3" s="50"/>
      <c r="I3" s="51"/>
    </row>
    <row r="4" s="41" customFormat="true" ht="45" customHeight="true" spans="1:9">
      <c r="A4" s="23" t="s">
        <v>98</v>
      </c>
      <c r="B4" s="23"/>
      <c r="C4" s="23"/>
      <c r="D4" s="23" t="s">
        <v>3</v>
      </c>
      <c r="E4" s="23"/>
      <c r="F4" s="23" t="s">
        <v>99</v>
      </c>
      <c r="G4" s="23"/>
      <c r="H4" s="23" t="s">
        <v>442</v>
      </c>
      <c r="I4" s="23"/>
    </row>
    <row r="5" s="41" customFormat="true" ht="30" customHeight="true" spans="1:9">
      <c r="A5" s="23" t="s">
        <v>101</v>
      </c>
      <c r="B5" s="23"/>
      <c r="C5" s="23"/>
      <c r="D5" s="47" t="s">
        <v>443</v>
      </c>
      <c r="E5" s="47"/>
      <c r="F5" s="23" t="s">
        <v>103</v>
      </c>
      <c r="G5" s="23"/>
      <c r="H5" s="23" t="s">
        <v>104</v>
      </c>
      <c r="I5" s="23"/>
    </row>
    <row r="6" s="41" customFormat="true" ht="30" customHeight="true" spans="1:9">
      <c r="A6" s="23" t="s">
        <v>525</v>
      </c>
      <c r="B6" s="23"/>
      <c r="C6" s="23"/>
      <c r="D6" s="47" t="s">
        <v>106</v>
      </c>
      <c r="E6" s="47"/>
      <c r="F6" s="47" t="s">
        <v>107</v>
      </c>
      <c r="G6" s="47"/>
      <c r="H6" s="23" t="s">
        <v>526</v>
      </c>
      <c r="I6" s="23"/>
    </row>
    <row r="7" s="41" customFormat="true" ht="30" customHeight="true" spans="1:9">
      <c r="A7" s="23"/>
      <c r="B7" s="23"/>
      <c r="C7" s="23"/>
      <c r="D7" s="23" t="s">
        <v>446</v>
      </c>
      <c r="E7" s="47"/>
      <c r="F7" s="47" t="s">
        <v>108</v>
      </c>
      <c r="G7" s="47"/>
      <c r="H7" s="23" t="s">
        <v>526</v>
      </c>
      <c r="I7" s="23"/>
    </row>
    <row r="8" s="41" customFormat="true" ht="30" customHeight="true" spans="1:9">
      <c r="A8" s="23"/>
      <c r="B8" s="25"/>
      <c r="C8" s="25"/>
      <c r="D8" s="48" t="s">
        <v>21</v>
      </c>
      <c r="E8" s="48"/>
      <c r="F8" s="48" t="s">
        <v>109</v>
      </c>
      <c r="G8" s="48"/>
      <c r="H8" s="48"/>
      <c r="I8" s="48"/>
    </row>
    <row r="9" s="41" customFormat="true" ht="39" customHeight="true" spans="1:9">
      <c r="A9" s="23" t="s">
        <v>110</v>
      </c>
      <c r="B9" s="47" t="s">
        <v>111</v>
      </c>
      <c r="C9" s="47"/>
      <c r="D9" s="47"/>
      <c r="E9" s="47"/>
      <c r="F9" s="47" t="s">
        <v>112</v>
      </c>
      <c r="G9" s="47"/>
      <c r="H9" s="47"/>
      <c r="I9" s="47"/>
    </row>
    <row r="10" s="41" customFormat="true" ht="61" customHeight="true" spans="1:9">
      <c r="A10" s="23"/>
      <c r="B10" s="47" t="s">
        <v>527</v>
      </c>
      <c r="C10" s="47"/>
      <c r="D10" s="47"/>
      <c r="E10" s="47"/>
      <c r="F10" s="47" t="s">
        <v>527</v>
      </c>
      <c r="G10" s="47"/>
      <c r="H10" s="47"/>
      <c r="I10" s="47"/>
    </row>
    <row r="11" s="41" customFormat="true" ht="45" customHeight="true" spans="1:9">
      <c r="A11" s="23" t="s">
        <v>114</v>
      </c>
      <c r="B11" s="23" t="s">
        <v>26</v>
      </c>
      <c r="C11" s="23" t="s">
        <v>27</v>
      </c>
      <c r="D11" s="23" t="s">
        <v>28</v>
      </c>
      <c r="E11" s="23" t="s">
        <v>29</v>
      </c>
      <c r="F11" s="23" t="s">
        <v>27</v>
      </c>
      <c r="G11" s="23" t="s">
        <v>28</v>
      </c>
      <c r="H11" s="23"/>
      <c r="I11" s="23" t="s">
        <v>29</v>
      </c>
    </row>
    <row r="12" s="41" customFormat="true" ht="45" customHeight="true" spans="1:9">
      <c r="A12" s="23"/>
      <c r="B12" s="23" t="s">
        <v>115</v>
      </c>
      <c r="C12" s="25" t="s">
        <v>58</v>
      </c>
      <c r="D12" s="47" t="s">
        <v>528</v>
      </c>
      <c r="E12" s="23">
        <v>140</v>
      </c>
      <c r="F12" s="25" t="s">
        <v>58</v>
      </c>
      <c r="G12" s="46" t="s">
        <v>528</v>
      </c>
      <c r="H12" s="51"/>
      <c r="I12" s="23">
        <v>140</v>
      </c>
    </row>
    <row r="13" s="41" customFormat="true" ht="35" customHeight="true" spans="1:9">
      <c r="A13" s="23"/>
      <c r="B13" s="23"/>
      <c r="C13" s="25" t="s">
        <v>62</v>
      </c>
      <c r="D13" s="47" t="s">
        <v>472</v>
      </c>
      <c r="E13" s="23" t="s">
        <v>473</v>
      </c>
      <c r="F13" s="25" t="s">
        <v>62</v>
      </c>
      <c r="G13" s="46" t="s">
        <v>472</v>
      </c>
      <c r="H13" s="51"/>
      <c r="I13" s="23" t="s">
        <v>473</v>
      </c>
    </row>
    <row r="14" s="41" customFormat="true" ht="69" customHeight="true" spans="1:9">
      <c r="A14" s="23"/>
      <c r="B14" s="23"/>
      <c r="C14" s="23" t="s">
        <v>65</v>
      </c>
      <c r="D14" s="47" t="s">
        <v>474</v>
      </c>
      <c r="E14" s="23" t="s">
        <v>475</v>
      </c>
      <c r="F14" s="23" t="s">
        <v>65</v>
      </c>
      <c r="G14" s="46" t="s">
        <v>474</v>
      </c>
      <c r="H14" s="51"/>
      <c r="I14" s="23" t="s">
        <v>475</v>
      </c>
    </row>
    <row r="15" s="41" customFormat="true" ht="45" customHeight="true" spans="1:9">
      <c r="A15" s="23"/>
      <c r="B15" s="23"/>
      <c r="C15" s="23" t="s">
        <v>68</v>
      </c>
      <c r="D15" s="47" t="s">
        <v>476</v>
      </c>
      <c r="E15" s="23">
        <v>100</v>
      </c>
      <c r="F15" s="23" t="s">
        <v>68</v>
      </c>
      <c r="G15" s="46" t="s">
        <v>476</v>
      </c>
      <c r="H15" s="51"/>
      <c r="I15" s="23">
        <v>100</v>
      </c>
    </row>
    <row r="16" s="41" customFormat="true" ht="45" customHeight="true" spans="1:9">
      <c r="A16" s="23"/>
      <c r="B16" s="23" t="s">
        <v>128</v>
      </c>
      <c r="C16" s="23" t="s">
        <v>72</v>
      </c>
      <c r="D16" s="47" t="s">
        <v>529</v>
      </c>
      <c r="E16" s="23" t="s">
        <v>526</v>
      </c>
      <c r="F16" s="23" t="s">
        <v>72</v>
      </c>
      <c r="G16" s="46" t="s">
        <v>529</v>
      </c>
      <c r="H16" s="51"/>
      <c r="I16" s="23" t="s">
        <v>526</v>
      </c>
    </row>
    <row r="17" s="41" customFormat="true" ht="45" customHeight="true" spans="1:9">
      <c r="A17" s="23"/>
      <c r="B17" s="23"/>
      <c r="C17" s="23" t="s">
        <v>75</v>
      </c>
      <c r="D17" s="47" t="s">
        <v>530</v>
      </c>
      <c r="E17" s="23" t="s">
        <v>130</v>
      </c>
      <c r="F17" s="23" t="s">
        <v>75</v>
      </c>
      <c r="G17" s="46" t="s">
        <v>530</v>
      </c>
      <c r="H17" s="51"/>
      <c r="I17" s="23" t="s">
        <v>130</v>
      </c>
    </row>
    <row r="18" s="41" customFormat="true" ht="45" customHeight="true" spans="1:9">
      <c r="A18" s="23"/>
      <c r="B18" s="23"/>
      <c r="C18" s="23" t="s">
        <v>198</v>
      </c>
      <c r="D18" s="47" t="s">
        <v>479</v>
      </c>
      <c r="E18" s="23" t="s">
        <v>465</v>
      </c>
      <c r="F18" s="23" t="s">
        <v>198</v>
      </c>
      <c r="G18" s="46" t="s">
        <v>479</v>
      </c>
      <c r="H18" s="51"/>
      <c r="I18" s="23" t="s">
        <v>465</v>
      </c>
    </row>
    <row r="19" s="41" customFormat="true" ht="56" customHeight="true" spans="1:9">
      <c r="A19" s="23"/>
      <c r="B19" s="23" t="s">
        <v>133</v>
      </c>
      <c r="C19" s="23" t="s">
        <v>134</v>
      </c>
      <c r="D19" s="49" t="s">
        <v>480</v>
      </c>
      <c r="E19" s="23" t="s">
        <v>77</v>
      </c>
      <c r="F19" s="23" t="s">
        <v>134</v>
      </c>
      <c r="G19" s="46" t="s">
        <v>480</v>
      </c>
      <c r="H19" s="51"/>
      <c r="I19" s="23" t="s">
        <v>77</v>
      </c>
    </row>
    <row r="20" s="42" customFormat="true" ht="13.5"/>
    <row r="21" s="42" customFormat="true" ht="13.5"/>
    <row r="22" s="42" customFormat="true" ht="13.5"/>
    <row r="23" s="42" customFormat="true" ht="13.5"/>
    <row r="24" s="42" customFormat="true" ht="13.5"/>
    <row r="25" s="42" customFormat="true" ht="13.5"/>
    <row r="26" s="42" customFormat="true" ht="13.5"/>
    <row r="27" s="42" customFormat="true" ht="13.5"/>
    <row r="28" s="42" customFormat="true" ht="13.5"/>
    <row r="29" s="42" customFormat="true" ht="13.5"/>
    <row r="30" s="42" customFormat="true" ht="13.5"/>
    <row r="31" s="42" customFormat="true" ht="13.5"/>
    <row r="32" s="42" customFormat="true" ht="13.5"/>
    <row r="33" s="42" customFormat="true" ht="13.5"/>
    <row r="34" s="42" customFormat="true" ht="13.5"/>
    <row r="35" s="42" customFormat="true" ht="13.5"/>
    <row r="36" s="42" customFormat="true" ht="13.5"/>
    <row r="37" s="42" customFormat="true" ht="13.5"/>
  </sheetData>
  <mergeCells count="2304">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IR12:IS12"/>
    <mergeCell ref="SN12:SO12"/>
    <mergeCell ref="ACJ12:ACK12"/>
    <mergeCell ref="AMF12:AMG12"/>
    <mergeCell ref="AWB12:AWC12"/>
    <mergeCell ref="BFX12:BFY12"/>
    <mergeCell ref="BPT12:BPU12"/>
    <mergeCell ref="BZP12:BZQ12"/>
    <mergeCell ref="CJL12:CJM12"/>
    <mergeCell ref="CTH12:CTI12"/>
    <mergeCell ref="DDD12:DDE12"/>
    <mergeCell ref="DMZ12:DNA12"/>
    <mergeCell ref="DWV12:DWW12"/>
    <mergeCell ref="EGR12:EGS12"/>
    <mergeCell ref="EQN12:EQO12"/>
    <mergeCell ref="FAJ12:FAK12"/>
    <mergeCell ref="FKF12:FKG12"/>
    <mergeCell ref="FUB12:FUC12"/>
    <mergeCell ref="GDX12:GDY12"/>
    <mergeCell ref="GNT12:GNU12"/>
    <mergeCell ref="GXP12:GXQ12"/>
    <mergeCell ref="HHL12:HHM12"/>
    <mergeCell ref="HRH12:HRI12"/>
    <mergeCell ref="IBD12:IBE12"/>
    <mergeCell ref="IKZ12:ILA12"/>
    <mergeCell ref="IUV12:IUW12"/>
    <mergeCell ref="JER12:JES12"/>
    <mergeCell ref="JON12:JOO12"/>
    <mergeCell ref="JYJ12:JYK12"/>
    <mergeCell ref="KIF12:KIG12"/>
    <mergeCell ref="KSB12:KSC12"/>
    <mergeCell ref="LBX12:LBY12"/>
    <mergeCell ref="LLT12:LLU12"/>
    <mergeCell ref="LVP12:LVQ12"/>
    <mergeCell ref="MFL12:MFM12"/>
    <mergeCell ref="MPH12:MPI12"/>
    <mergeCell ref="MZD12:MZE12"/>
    <mergeCell ref="NIZ12:NJA12"/>
    <mergeCell ref="NSV12:NSW12"/>
    <mergeCell ref="OCR12:OCS12"/>
    <mergeCell ref="OMN12:OMO12"/>
    <mergeCell ref="OWJ12:OWK12"/>
    <mergeCell ref="PGF12:PGG12"/>
    <mergeCell ref="PQB12:PQC12"/>
    <mergeCell ref="PZX12:PZY12"/>
    <mergeCell ref="QJT12:QJU12"/>
    <mergeCell ref="QTP12:QTQ12"/>
    <mergeCell ref="RDL12:RDM12"/>
    <mergeCell ref="RNH12:RNI12"/>
    <mergeCell ref="RXD12:RXE12"/>
    <mergeCell ref="SGZ12:SHA12"/>
    <mergeCell ref="SQV12:SQW12"/>
    <mergeCell ref="TAR12:TAS12"/>
    <mergeCell ref="TKN12:TKO12"/>
    <mergeCell ref="TUJ12:TUK12"/>
    <mergeCell ref="UEF12:UEG12"/>
    <mergeCell ref="UOB12:UOC12"/>
    <mergeCell ref="UXX12:UXY12"/>
    <mergeCell ref="VHT12:VHU12"/>
    <mergeCell ref="VRP12:VRQ12"/>
    <mergeCell ref="WBL12:WBM12"/>
    <mergeCell ref="WLH12:WLI12"/>
    <mergeCell ref="WVD12:WVE12"/>
    <mergeCell ref="G13:H13"/>
    <mergeCell ref="IR13:IS13"/>
    <mergeCell ref="SN13:SO13"/>
    <mergeCell ref="ACJ13:ACK13"/>
    <mergeCell ref="AMF13:AMG13"/>
    <mergeCell ref="AWB13:AWC13"/>
    <mergeCell ref="BFX13:BFY13"/>
    <mergeCell ref="BPT13:BPU13"/>
    <mergeCell ref="BZP13:BZQ13"/>
    <mergeCell ref="CJL13:CJM13"/>
    <mergeCell ref="CTH13:CTI13"/>
    <mergeCell ref="DDD13:DDE13"/>
    <mergeCell ref="DMZ13:DNA13"/>
    <mergeCell ref="DWV13:DWW13"/>
    <mergeCell ref="EGR13:EGS13"/>
    <mergeCell ref="EQN13:EQO13"/>
    <mergeCell ref="FAJ13:FAK13"/>
    <mergeCell ref="FKF13:FKG13"/>
    <mergeCell ref="FUB13:FUC13"/>
    <mergeCell ref="GDX13:GDY13"/>
    <mergeCell ref="GNT13:GNU13"/>
    <mergeCell ref="GXP13:GXQ13"/>
    <mergeCell ref="HHL13:HHM13"/>
    <mergeCell ref="HRH13:HRI13"/>
    <mergeCell ref="IBD13:IBE13"/>
    <mergeCell ref="IKZ13:ILA13"/>
    <mergeCell ref="IUV13:IUW13"/>
    <mergeCell ref="JER13:JES13"/>
    <mergeCell ref="JON13:JOO13"/>
    <mergeCell ref="JYJ13:JYK13"/>
    <mergeCell ref="KIF13:KIG13"/>
    <mergeCell ref="KSB13:KSC13"/>
    <mergeCell ref="LBX13:LBY13"/>
    <mergeCell ref="LLT13:LLU13"/>
    <mergeCell ref="LVP13:LVQ13"/>
    <mergeCell ref="MFL13:MFM13"/>
    <mergeCell ref="MPH13:MPI13"/>
    <mergeCell ref="MZD13:MZE13"/>
    <mergeCell ref="NIZ13:NJA13"/>
    <mergeCell ref="NSV13:NSW13"/>
    <mergeCell ref="OCR13:OCS13"/>
    <mergeCell ref="OMN13:OMO13"/>
    <mergeCell ref="OWJ13:OWK13"/>
    <mergeCell ref="PGF13:PGG13"/>
    <mergeCell ref="PQB13:PQC13"/>
    <mergeCell ref="PZX13:PZY13"/>
    <mergeCell ref="QJT13:QJU13"/>
    <mergeCell ref="QTP13:QTQ13"/>
    <mergeCell ref="RDL13:RDM13"/>
    <mergeCell ref="RNH13:RNI13"/>
    <mergeCell ref="RXD13:RXE13"/>
    <mergeCell ref="SGZ13:SHA13"/>
    <mergeCell ref="SQV13:SQW13"/>
    <mergeCell ref="TAR13:TAS13"/>
    <mergeCell ref="TKN13:TKO13"/>
    <mergeCell ref="TUJ13:TUK13"/>
    <mergeCell ref="UEF13:UEG13"/>
    <mergeCell ref="UOB13:UOC13"/>
    <mergeCell ref="UXX13:UXY13"/>
    <mergeCell ref="VHT13:VHU13"/>
    <mergeCell ref="VRP13:VRQ13"/>
    <mergeCell ref="WBL13:WBM13"/>
    <mergeCell ref="WLH13:WLI13"/>
    <mergeCell ref="WVD13:WVE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IR17:IS17"/>
    <mergeCell ref="SN17:SO17"/>
    <mergeCell ref="ACJ17:ACK17"/>
    <mergeCell ref="AMF17:AMG17"/>
    <mergeCell ref="AWB17:AWC17"/>
    <mergeCell ref="BFX17:BFY17"/>
    <mergeCell ref="BPT17:BPU17"/>
    <mergeCell ref="BZP17:BZQ17"/>
    <mergeCell ref="CJL17:CJM17"/>
    <mergeCell ref="CTH17:CTI17"/>
    <mergeCell ref="DDD17:DDE17"/>
    <mergeCell ref="DMZ17:DNA17"/>
    <mergeCell ref="DWV17:DWW17"/>
    <mergeCell ref="EGR17:EGS17"/>
    <mergeCell ref="EQN17:EQO17"/>
    <mergeCell ref="FAJ17:FAK17"/>
    <mergeCell ref="FKF17:FKG17"/>
    <mergeCell ref="FUB17:FUC17"/>
    <mergeCell ref="GDX17:GDY17"/>
    <mergeCell ref="GNT17:GNU17"/>
    <mergeCell ref="GXP17:GXQ17"/>
    <mergeCell ref="HHL17:HHM17"/>
    <mergeCell ref="HRH17:HRI17"/>
    <mergeCell ref="IBD17:IBE17"/>
    <mergeCell ref="IKZ17:ILA17"/>
    <mergeCell ref="IUV17:IUW17"/>
    <mergeCell ref="JER17:JES17"/>
    <mergeCell ref="JON17:JOO17"/>
    <mergeCell ref="JYJ17:JYK17"/>
    <mergeCell ref="KIF17:KIG17"/>
    <mergeCell ref="KSB17:KSC17"/>
    <mergeCell ref="LBX17:LBY17"/>
    <mergeCell ref="LLT17:LLU17"/>
    <mergeCell ref="LVP17:LVQ17"/>
    <mergeCell ref="MFL17:MFM17"/>
    <mergeCell ref="MPH17:MPI17"/>
    <mergeCell ref="MZD17:MZE17"/>
    <mergeCell ref="NIZ17:NJA17"/>
    <mergeCell ref="NSV17:NSW17"/>
    <mergeCell ref="OCR17:OCS17"/>
    <mergeCell ref="OMN17:OMO17"/>
    <mergeCell ref="OWJ17:OWK17"/>
    <mergeCell ref="PGF17:PGG17"/>
    <mergeCell ref="PQB17:PQC17"/>
    <mergeCell ref="PZX17:PZY17"/>
    <mergeCell ref="QJT17:QJU17"/>
    <mergeCell ref="QTP17:QTQ17"/>
    <mergeCell ref="RDL17:RDM17"/>
    <mergeCell ref="RNH17:RNI17"/>
    <mergeCell ref="RXD17:RXE17"/>
    <mergeCell ref="SGZ17:SHA17"/>
    <mergeCell ref="SQV17:SQW17"/>
    <mergeCell ref="TAR17:TAS17"/>
    <mergeCell ref="TKN17:TKO17"/>
    <mergeCell ref="TUJ17:TUK17"/>
    <mergeCell ref="UEF17:UEG17"/>
    <mergeCell ref="UOB17:UOC17"/>
    <mergeCell ref="UXX17:UXY17"/>
    <mergeCell ref="VHT17:VHU17"/>
    <mergeCell ref="VRP17:VRQ17"/>
    <mergeCell ref="WBL17:WBM17"/>
    <mergeCell ref="WLH17:WLI17"/>
    <mergeCell ref="WVD17:WVE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A9:A10"/>
    <mergeCell ref="A11:A19"/>
    <mergeCell ref="B12:B15"/>
    <mergeCell ref="B16:B18"/>
    <mergeCell ref="IL9:IL10"/>
    <mergeCell ref="IL11:IL19"/>
    <mergeCell ref="IM12:IM15"/>
    <mergeCell ref="IM16:IM18"/>
    <mergeCell ref="SH9:SH10"/>
    <mergeCell ref="SH11:SH19"/>
    <mergeCell ref="SI12:SI15"/>
    <mergeCell ref="SI16:SI18"/>
    <mergeCell ref="ACD9:ACD10"/>
    <mergeCell ref="ACD11:ACD19"/>
    <mergeCell ref="ACE12:ACE15"/>
    <mergeCell ref="ACE16:ACE18"/>
    <mergeCell ref="ALZ9:ALZ10"/>
    <mergeCell ref="ALZ11:ALZ19"/>
    <mergeCell ref="AMA12:AMA15"/>
    <mergeCell ref="AMA16:AMA18"/>
    <mergeCell ref="AVV9:AVV10"/>
    <mergeCell ref="AVV11:AVV19"/>
    <mergeCell ref="AVW12:AVW15"/>
    <mergeCell ref="AVW16:AVW18"/>
    <mergeCell ref="BFR9:BFR10"/>
    <mergeCell ref="BFR11:BFR19"/>
    <mergeCell ref="BFS12:BFS15"/>
    <mergeCell ref="BFS16:BFS18"/>
    <mergeCell ref="BPN9:BPN10"/>
    <mergeCell ref="BPN11:BPN19"/>
    <mergeCell ref="BPO12:BPO15"/>
    <mergeCell ref="BPO16:BPO18"/>
    <mergeCell ref="BZJ9:BZJ10"/>
    <mergeCell ref="BZJ11:BZJ19"/>
    <mergeCell ref="BZK12:BZK15"/>
    <mergeCell ref="BZK16:BZK18"/>
    <mergeCell ref="CJF9:CJF10"/>
    <mergeCell ref="CJF11:CJF19"/>
    <mergeCell ref="CJG12:CJG15"/>
    <mergeCell ref="CJG16:CJG18"/>
    <mergeCell ref="CTB9:CTB10"/>
    <mergeCell ref="CTB11:CTB19"/>
    <mergeCell ref="CTC12:CTC15"/>
    <mergeCell ref="CTC16:CTC18"/>
    <mergeCell ref="DCX9:DCX10"/>
    <mergeCell ref="DCX11:DCX19"/>
    <mergeCell ref="DCY12:DCY15"/>
    <mergeCell ref="DCY16:DCY18"/>
    <mergeCell ref="DMT9:DMT10"/>
    <mergeCell ref="DMT11:DMT19"/>
    <mergeCell ref="DMU12:DMU15"/>
    <mergeCell ref="DMU16:DMU18"/>
    <mergeCell ref="DWP9:DWP10"/>
    <mergeCell ref="DWP11:DWP19"/>
    <mergeCell ref="DWQ12:DWQ15"/>
    <mergeCell ref="DWQ16:DWQ18"/>
    <mergeCell ref="EGL9:EGL10"/>
    <mergeCell ref="EGL11:EGL19"/>
    <mergeCell ref="EGM12:EGM15"/>
    <mergeCell ref="EGM16:EGM18"/>
    <mergeCell ref="EQH9:EQH10"/>
    <mergeCell ref="EQH11:EQH19"/>
    <mergeCell ref="EQI12:EQI15"/>
    <mergeCell ref="EQI16:EQI18"/>
    <mergeCell ref="FAD9:FAD10"/>
    <mergeCell ref="FAD11:FAD19"/>
    <mergeCell ref="FAE12:FAE15"/>
    <mergeCell ref="FAE16:FAE18"/>
    <mergeCell ref="FJZ9:FJZ10"/>
    <mergeCell ref="FJZ11:FJZ19"/>
    <mergeCell ref="FKA12:FKA15"/>
    <mergeCell ref="FKA16:FKA18"/>
    <mergeCell ref="FTV9:FTV10"/>
    <mergeCell ref="FTV11:FTV19"/>
    <mergeCell ref="FTW12:FTW15"/>
    <mergeCell ref="FTW16:FTW18"/>
    <mergeCell ref="GDR9:GDR10"/>
    <mergeCell ref="GDR11:GDR19"/>
    <mergeCell ref="GDS12:GDS15"/>
    <mergeCell ref="GDS16:GDS18"/>
    <mergeCell ref="GNN9:GNN10"/>
    <mergeCell ref="GNN11:GNN19"/>
    <mergeCell ref="GNO12:GNO15"/>
    <mergeCell ref="GNO16:GNO18"/>
    <mergeCell ref="GXJ9:GXJ10"/>
    <mergeCell ref="GXJ11:GXJ19"/>
    <mergeCell ref="GXK12:GXK15"/>
    <mergeCell ref="GXK16:GXK18"/>
    <mergeCell ref="HHF9:HHF10"/>
    <mergeCell ref="HHF11:HHF19"/>
    <mergeCell ref="HHG12:HHG15"/>
    <mergeCell ref="HHG16:HHG18"/>
    <mergeCell ref="HRB9:HRB10"/>
    <mergeCell ref="HRB11:HRB19"/>
    <mergeCell ref="HRC12:HRC15"/>
    <mergeCell ref="HRC16:HRC18"/>
    <mergeCell ref="IAX9:IAX10"/>
    <mergeCell ref="IAX11:IAX19"/>
    <mergeCell ref="IAY12:IAY15"/>
    <mergeCell ref="IAY16:IAY18"/>
    <mergeCell ref="IKT9:IKT10"/>
    <mergeCell ref="IKT11:IKT19"/>
    <mergeCell ref="IKU12:IKU15"/>
    <mergeCell ref="IKU16:IKU18"/>
    <mergeCell ref="IUP9:IUP10"/>
    <mergeCell ref="IUP11:IUP19"/>
    <mergeCell ref="IUQ12:IUQ15"/>
    <mergeCell ref="IUQ16:IUQ18"/>
    <mergeCell ref="JEL9:JEL10"/>
    <mergeCell ref="JEL11:JEL19"/>
    <mergeCell ref="JEM12:JEM15"/>
    <mergeCell ref="JEM16:JEM18"/>
    <mergeCell ref="JOH9:JOH10"/>
    <mergeCell ref="JOH11:JOH19"/>
    <mergeCell ref="JOI12:JOI15"/>
    <mergeCell ref="JOI16:JOI18"/>
    <mergeCell ref="JYD9:JYD10"/>
    <mergeCell ref="JYD11:JYD19"/>
    <mergeCell ref="JYE12:JYE15"/>
    <mergeCell ref="JYE16:JYE18"/>
    <mergeCell ref="KHZ9:KHZ10"/>
    <mergeCell ref="KHZ11:KHZ19"/>
    <mergeCell ref="KIA12:KIA15"/>
    <mergeCell ref="KIA16:KIA18"/>
    <mergeCell ref="KRV9:KRV10"/>
    <mergeCell ref="KRV11:KRV19"/>
    <mergeCell ref="KRW12:KRW15"/>
    <mergeCell ref="KRW16:KRW18"/>
    <mergeCell ref="LBR9:LBR10"/>
    <mergeCell ref="LBR11:LBR19"/>
    <mergeCell ref="LBS12:LBS15"/>
    <mergeCell ref="LBS16:LBS18"/>
    <mergeCell ref="LLN9:LLN10"/>
    <mergeCell ref="LLN11:LLN19"/>
    <mergeCell ref="LLO12:LLO15"/>
    <mergeCell ref="LLO16:LLO18"/>
    <mergeCell ref="LVJ9:LVJ10"/>
    <mergeCell ref="LVJ11:LVJ19"/>
    <mergeCell ref="LVK12:LVK15"/>
    <mergeCell ref="LVK16:LVK18"/>
    <mergeCell ref="MFF9:MFF10"/>
    <mergeCell ref="MFF11:MFF19"/>
    <mergeCell ref="MFG12:MFG15"/>
    <mergeCell ref="MFG16:MFG18"/>
    <mergeCell ref="MPB9:MPB10"/>
    <mergeCell ref="MPB11:MPB19"/>
    <mergeCell ref="MPC12:MPC15"/>
    <mergeCell ref="MPC16:MPC18"/>
    <mergeCell ref="MYX9:MYX10"/>
    <mergeCell ref="MYX11:MYX19"/>
    <mergeCell ref="MYY12:MYY15"/>
    <mergeCell ref="MYY16:MYY18"/>
    <mergeCell ref="NIT9:NIT10"/>
    <mergeCell ref="NIT11:NIT19"/>
    <mergeCell ref="NIU12:NIU15"/>
    <mergeCell ref="NIU16:NIU18"/>
    <mergeCell ref="NSP9:NSP10"/>
    <mergeCell ref="NSP11:NSP19"/>
    <mergeCell ref="NSQ12:NSQ15"/>
    <mergeCell ref="NSQ16:NSQ18"/>
    <mergeCell ref="OCL9:OCL10"/>
    <mergeCell ref="OCL11:OCL19"/>
    <mergeCell ref="OCM12:OCM15"/>
    <mergeCell ref="OCM16:OCM18"/>
    <mergeCell ref="OMH9:OMH10"/>
    <mergeCell ref="OMH11:OMH19"/>
    <mergeCell ref="OMI12:OMI15"/>
    <mergeCell ref="OMI16:OMI18"/>
    <mergeCell ref="OWD9:OWD10"/>
    <mergeCell ref="OWD11:OWD19"/>
    <mergeCell ref="OWE12:OWE15"/>
    <mergeCell ref="OWE16:OWE18"/>
    <mergeCell ref="PFZ9:PFZ10"/>
    <mergeCell ref="PFZ11:PFZ19"/>
    <mergeCell ref="PGA12:PGA15"/>
    <mergeCell ref="PGA16:PGA18"/>
    <mergeCell ref="PPV9:PPV10"/>
    <mergeCell ref="PPV11:PPV19"/>
    <mergeCell ref="PPW12:PPW15"/>
    <mergeCell ref="PPW16:PPW18"/>
    <mergeCell ref="PZR9:PZR10"/>
    <mergeCell ref="PZR11:PZR19"/>
    <mergeCell ref="PZS12:PZS15"/>
    <mergeCell ref="PZS16:PZS18"/>
    <mergeCell ref="QJN9:QJN10"/>
    <mergeCell ref="QJN11:QJN19"/>
    <mergeCell ref="QJO12:QJO15"/>
    <mergeCell ref="QJO16:QJO18"/>
    <mergeCell ref="QTJ9:QTJ10"/>
    <mergeCell ref="QTJ11:QTJ19"/>
    <mergeCell ref="QTK12:QTK15"/>
    <mergeCell ref="QTK16:QTK18"/>
    <mergeCell ref="RDF9:RDF10"/>
    <mergeCell ref="RDF11:RDF19"/>
    <mergeCell ref="RDG12:RDG15"/>
    <mergeCell ref="RDG16:RDG18"/>
    <mergeCell ref="RNB9:RNB10"/>
    <mergeCell ref="RNB11:RNB19"/>
    <mergeCell ref="RNC12:RNC15"/>
    <mergeCell ref="RNC16:RNC18"/>
    <mergeCell ref="RWX9:RWX10"/>
    <mergeCell ref="RWX11:RWX19"/>
    <mergeCell ref="RWY12:RWY15"/>
    <mergeCell ref="RWY16:RWY18"/>
    <mergeCell ref="SGT9:SGT10"/>
    <mergeCell ref="SGT11:SGT19"/>
    <mergeCell ref="SGU12:SGU15"/>
    <mergeCell ref="SGU16:SGU18"/>
    <mergeCell ref="SQP9:SQP10"/>
    <mergeCell ref="SQP11:SQP19"/>
    <mergeCell ref="SQQ12:SQQ15"/>
    <mergeCell ref="SQQ16:SQQ18"/>
    <mergeCell ref="TAL9:TAL10"/>
    <mergeCell ref="TAL11:TAL19"/>
    <mergeCell ref="TAM12:TAM15"/>
    <mergeCell ref="TAM16:TAM18"/>
    <mergeCell ref="TKH9:TKH10"/>
    <mergeCell ref="TKH11:TKH19"/>
    <mergeCell ref="TKI12:TKI15"/>
    <mergeCell ref="TKI16:TKI18"/>
    <mergeCell ref="TUD9:TUD10"/>
    <mergeCell ref="TUD11:TUD19"/>
    <mergeCell ref="TUE12:TUE15"/>
    <mergeCell ref="TUE16:TUE18"/>
    <mergeCell ref="UDZ9:UDZ10"/>
    <mergeCell ref="UDZ11:UDZ19"/>
    <mergeCell ref="UEA12:UEA15"/>
    <mergeCell ref="UEA16:UEA18"/>
    <mergeCell ref="UNV9:UNV10"/>
    <mergeCell ref="UNV11:UNV19"/>
    <mergeCell ref="UNW12:UNW15"/>
    <mergeCell ref="UNW16:UNW18"/>
    <mergeCell ref="UXR9:UXR10"/>
    <mergeCell ref="UXR11:UXR19"/>
    <mergeCell ref="UXS12:UXS15"/>
    <mergeCell ref="UXS16:UXS18"/>
    <mergeCell ref="VHN9:VHN10"/>
    <mergeCell ref="VHN11:VHN19"/>
    <mergeCell ref="VHO12:VHO15"/>
    <mergeCell ref="VHO16:VHO18"/>
    <mergeCell ref="VRJ9:VRJ10"/>
    <mergeCell ref="VRJ11:VRJ19"/>
    <mergeCell ref="VRK12:VRK15"/>
    <mergeCell ref="VRK16:VRK18"/>
    <mergeCell ref="WBF9:WBF10"/>
    <mergeCell ref="WBF11:WBF19"/>
    <mergeCell ref="WBG12:WBG15"/>
    <mergeCell ref="WBG16:WBG18"/>
    <mergeCell ref="WLB9:WLB10"/>
    <mergeCell ref="WLB11:WLB19"/>
    <mergeCell ref="WLC12:WLC15"/>
    <mergeCell ref="WLC16:WLC18"/>
    <mergeCell ref="WUX9:WUX10"/>
    <mergeCell ref="WUX11:WUX19"/>
    <mergeCell ref="WUY12:WUY15"/>
    <mergeCell ref="WUY16:WUY18"/>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F37"/>
  <sheetViews>
    <sheetView topLeftCell="A2" workbookViewId="0">
      <selection activeCell="P17" sqref="P17"/>
    </sheetView>
  </sheetViews>
  <sheetFormatPr defaultColWidth="9" defaultRowHeight="18.75"/>
  <cols>
    <col min="1" max="1" width="12" style="39" customWidth="true"/>
    <col min="2" max="2" width="11.5" style="39" customWidth="true"/>
    <col min="3" max="3" width="12.7583333333333" style="39" customWidth="true"/>
    <col min="4" max="4" width="24" style="39" customWidth="true"/>
    <col min="5" max="5" width="15" style="39" customWidth="true"/>
    <col min="6" max="6" width="12.7583333333333" style="39" customWidth="true"/>
    <col min="7" max="7" width="16.3833333333333" style="39" customWidth="true"/>
    <col min="8" max="8" width="9" style="39"/>
    <col min="9" max="9" width="15.7583333333333" style="39" customWidth="true"/>
    <col min="10" max="16384" width="9" style="36"/>
  </cols>
  <sheetData>
    <row r="1" s="18" customFormat="true" ht="35" customHeight="true" spans="1:9">
      <c r="A1" s="20" t="s">
        <v>95</v>
      </c>
      <c r="B1" s="20"/>
      <c r="C1" s="20"/>
      <c r="D1" s="20"/>
      <c r="E1" s="20"/>
      <c r="F1" s="20"/>
      <c r="G1" s="20"/>
      <c r="H1" s="20"/>
      <c r="I1" s="20"/>
    </row>
    <row r="2" s="18" customFormat="true" ht="26" customHeight="true" spans="1:9">
      <c r="A2" s="21" t="s">
        <v>1</v>
      </c>
      <c r="B2" s="21"/>
      <c r="C2" s="21"/>
      <c r="D2" s="21"/>
      <c r="E2" s="21"/>
      <c r="F2" s="21"/>
      <c r="G2" s="21"/>
      <c r="H2" s="21"/>
      <c r="I2" s="21"/>
    </row>
    <row r="3" s="18" customFormat="true" ht="35" customHeight="true" spans="1:9">
      <c r="A3" s="22" t="s">
        <v>96</v>
      </c>
      <c r="B3" s="22"/>
      <c r="C3" s="22"/>
      <c r="D3" s="22" t="s">
        <v>531</v>
      </c>
      <c r="E3" s="22"/>
      <c r="F3" s="22"/>
      <c r="G3" s="22"/>
      <c r="H3" s="22"/>
      <c r="I3" s="22"/>
    </row>
    <row r="4" s="18" customFormat="true" ht="45" customHeight="true" spans="1:9">
      <c r="A4" s="22" t="s">
        <v>98</v>
      </c>
      <c r="B4" s="22"/>
      <c r="C4" s="22"/>
      <c r="D4" s="22" t="s">
        <v>3</v>
      </c>
      <c r="E4" s="22"/>
      <c r="F4" s="22" t="s">
        <v>99</v>
      </c>
      <c r="G4" s="22"/>
      <c r="H4" s="22" t="s">
        <v>277</v>
      </c>
      <c r="I4" s="22"/>
    </row>
    <row r="5" s="18" customFormat="true" ht="30" customHeight="true" spans="1:9">
      <c r="A5" s="22" t="s">
        <v>101</v>
      </c>
      <c r="B5" s="22"/>
      <c r="C5" s="22"/>
      <c r="D5" s="22" t="s">
        <v>102</v>
      </c>
      <c r="E5" s="22"/>
      <c r="F5" s="22" t="s">
        <v>103</v>
      </c>
      <c r="G5" s="22"/>
      <c r="H5" s="22" t="s">
        <v>104</v>
      </c>
      <c r="I5" s="22"/>
    </row>
    <row r="6" s="18" customFormat="true" ht="30" customHeight="true" spans="1:9">
      <c r="A6" s="23" t="s">
        <v>532</v>
      </c>
      <c r="B6" s="23"/>
      <c r="C6" s="23"/>
      <c r="D6" s="24" t="s">
        <v>106</v>
      </c>
      <c r="E6" s="24"/>
      <c r="F6" s="24" t="s">
        <v>107</v>
      </c>
      <c r="G6" s="24"/>
      <c r="H6" s="22" t="s">
        <v>533</v>
      </c>
      <c r="I6" s="22"/>
    </row>
    <row r="7" s="18" customFormat="true" ht="30" customHeight="true" spans="1:9">
      <c r="A7" s="23"/>
      <c r="B7" s="23"/>
      <c r="C7" s="23"/>
      <c r="D7" s="24" t="s">
        <v>446</v>
      </c>
      <c r="E7" s="24"/>
      <c r="F7" s="24" t="s">
        <v>108</v>
      </c>
      <c r="G7" s="24"/>
      <c r="H7" s="22" t="s">
        <v>533</v>
      </c>
      <c r="I7" s="22"/>
    </row>
    <row r="8" s="18" customFormat="true" ht="30" customHeight="true" spans="1:9">
      <c r="A8" s="23"/>
      <c r="B8" s="25"/>
      <c r="C8" s="25"/>
      <c r="D8" s="26" t="s">
        <v>534</v>
      </c>
      <c r="E8" s="26"/>
      <c r="F8" s="26" t="s">
        <v>109</v>
      </c>
      <c r="G8" s="26"/>
      <c r="H8" s="26"/>
      <c r="I8" s="26"/>
    </row>
    <row r="9" s="18" customFormat="true" ht="39" customHeight="true" spans="1:9">
      <c r="A9" s="22" t="s">
        <v>110</v>
      </c>
      <c r="B9" s="24" t="s">
        <v>111</v>
      </c>
      <c r="C9" s="24"/>
      <c r="D9" s="24"/>
      <c r="E9" s="24"/>
      <c r="F9" s="24" t="s">
        <v>112</v>
      </c>
      <c r="G9" s="24"/>
      <c r="H9" s="24"/>
      <c r="I9" s="24"/>
    </row>
    <row r="10" s="18" customFormat="true" ht="104" customHeight="true" spans="1:9">
      <c r="A10" s="22"/>
      <c r="B10" s="24" t="s">
        <v>535</v>
      </c>
      <c r="C10" s="24"/>
      <c r="D10" s="24"/>
      <c r="E10" s="24"/>
      <c r="F10" s="24" t="s">
        <v>535</v>
      </c>
      <c r="G10" s="24"/>
      <c r="H10" s="24"/>
      <c r="I10" s="24"/>
    </row>
    <row r="11" s="18" customFormat="true" ht="72" customHeight="true" spans="1:9">
      <c r="A11" s="22" t="s">
        <v>114</v>
      </c>
      <c r="B11" s="22" t="s">
        <v>26</v>
      </c>
      <c r="C11" s="22" t="s">
        <v>27</v>
      </c>
      <c r="D11" s="22" t="s">
        <v>28</v>
      </c>
      <c r="E11" s="22" t="s">
        <v>29</v>
      </c>
      <c r="F11" s="22" t="s">
        <v>27</v>
      </c>
      <c r="G11" s="22" t="s">
        <v>28</v>
      </c>
      <c r="H11" s="22"/>
      <c r="I11" s="22" t="s">
        <v>29</v>
      </c>
    </row>
    <row r="12" s="18" customFormat="true" ht="56" customHeight="true" spans="1:9">
      <c r="A12" s="22"/>
      <c r="B12" s="22" t="s">
        <v>115</v>
      </c>
      <c r="C12" s="22" t="s">
        <v>58</v>
      </c>
      <c r="D12" s="22" t="s">
        <v>536</v>
      </c>
      <c r="E12" s="22" t="s">
        <v>537</v>
      </c>
      <c r="F12" s="22" t="s">
        <v>58</v>
      </c>
      <c r="G12" s="22" t="s">
        <v>536</v>
      </c>
      <c r="H12" s="22"/>
      <c r="I12" s="22" t="s">
        <v>537</v>
      </c>
    </row>
    <row r="13" s="18" customFormat="true" ht="63" customHeight="true" spans="1:9">
      <c r="A13" s="22"/>
      <c r="B13" s="22"/>
      <c r="C13" s="22" t="s">
        <v>62</v>
      </c>
      <c r="D13" s="22" t="s">
        <v>284</v>
      </c>
      <c r="E13" s="16">
        <v>1</v>
      </c>
      <c r="F13" s="22" t="s">
        <v>62</v>
      </c>
      <c r="G13" s="22" t="s">
        <v>284</v>
      </c>
      <c r="H13" s="22"/>
      <c r="I13" s="16">
        <v>1</v>
      </c>
    </row>
    <row r="14" s="18" customFormat="true" ht="54" customHeight="true" spans="1:9">
      <c r="A14" s="22"/>
      <c r="B14" s="22"/>
      <c r="C14" s="22" t="s">
        <v>65</v>
      </c>
      <c r="D14" s="22" t="s">
        <v>538</v>
      </c>
      <c r="E14" s="22" t="s">
        <v>539</v>
      </c>
      <c r="F14" s="22" t="s">
        <v>65</v>
      </c>
      <c r="G14" s="22" t="s">
        <v>538</v>
      </c>
      <c r="H14" s="22"/>
      <c r="I14" s="22" t="s">
        <v>539</v>
      </c>
    </row>
    <row r="15" s="18" customFormat="true" ht="57" customHeight="true" spans="1:9">
      <c r="A15" s="22"/>
      <c r="B15" s="22"/>
      <c r="C15" s="22" t="s">
        <v>68</v>
      </c>
      <c r="D15" s="22" t="s">
        <v>126</v>
      </c>
      <c r="E15" s="22" t="s">
        <v>540</v>
      </c>
      <c r="F15" s="22" t="s">
        <v>68</v>
      </c>
      <c r="G15" s="22" t="s">
        <v>126</v>
      </c>
      <c r="H15" s="22"/>
      <c r="I15" s="22" t="s">
        <v>540</v>
      </c>
    </row>
    <row r="16" s="18" customFormat="true" ht="54" customHeight="true" spans="1:9">
      <c r="A16" s="22"/>
      <c r="B16" s="22" t="s">
        <v>128</v>
      </c>
      <c r="C16" s="22" t="s">
        <v>72</v>
      </c>
      <c r="D16" s="22" t="s">
        <v>541</v>
      </c>
      <c r="E16" s="22" t="s">
        <v>179</v>
      </c>
      <c r="F16" s="22" t="s">
        <v>72</v>
      </c>
      <c r="G16" s="22" t="s">
        <v>541</v>
      </c>
      <c r="H16" s="22"/>
      <c r="I16" s="22" t="s">
        <v>179</v>
      </c>
    </row>
    <row r="17" s="18" customFormat="true" ht="72" customHeight="true" spans="1:9">
      <c r="A17" s="22"/>
      <c r="B17" s="22"/>
      <c r="C17" s="22" t="s">
        <v>75</v>
      </c>
      <c r="D17" s="22" t="s">
        <v>542</v>
      </c>
      <c r="E17" s="22" t="s">
        <v>543</v>
      </c>
      <c r="F17" s="22" t="s">
        <v>75</v>
      </c>
      <c r="G17" s="22" t="s">
        <v>542</v>
      </c>
      <c r="H17" s="22"/>
      <c r="I17" s="22" t="s">
        <v>543</v>
      </c>
    </row>
    <row r="18" s="18" customFormat="true" ht="55" customHeight="true" spans="1:9">
      <c r="A18" s="22"/>
      <c r="B18" s="22"/>
      <c r="C18" s="22" t="s">
        <v>198</v>
      </c>
      <c r="D18" s="22" t="s">
        <v>544</v>
      </c>
      <c r="E18" s="22" t="s">
        <v>545</v>
      </c>
      <c r="F18" s="22" t="s">
        <v>198</v>
      </c>
      <c r="G18" s="22" t="s">
        <v>544</v>
      </c>
      <c r="H18" s="22"/>
      <c r="I18" s="22" t="s">
        <v>545</v>
      </c>
    </row>
    <row r="19" s="18" customFormat="true" ht="91" customHeight="true" spans="1:9">
      <c r="A19" s="22"/>
      <c r="B19" s="22" t="s">
        <v>133</v>
      </c>
      <c r="C19" s="22" t="s">
        <v>134</v>
      </c>
      <c r="D19" s="22" t="s">
        <v>546</v>
      </c>
      <c r="E19" s="22" t="s">
        <v>77</v>
      </c>
      <c r="F19" s="22" t="s">
        <v>134</v>
      </c>
      <c r="G19" s="22" t="s">
        <v>546</v>
      </c>
      <c r="H19" s="22"/>
      <c r="I19" s="22" t="s">
        <v>77</v>
      </c>
    </row>
    <row r="20" s="36" customFormat="true" ht="13.5"/>
    <row r="21" s="36" customFormat="true" ht="13.5"/>
    <row r="22" s="36" customFormat="true" ht="13.5"/>
    <row r="23" s="36" customFormat="true" ht="13.5"/>
    <row r="24" s="36" customFormat="true" ht="13.5"/>
    <row r="25" s="36" customFormat="true" ht="13.5"/>
    <row r="26" s="36" customFormat="true" ht="13.5"/>
    <row r="27" s="36" customFormat="true" ht="13.5"/>
    <row r="28" s="36" customFormat="true" ht="13.5"/>
    <row r="29" s="36" customFormat="true" ht="13.5"/>
    <row r="30" s="36" customFormat="true" ht="13.5"/>
    <row r="31" s="36" customFormat="true" ht="13.5"/>
    <row r="32" s="36" customFormat="true" ht="13.5"/>
    <row r="33" s="36" customFormat="true" ht="13.5"/>
    <row r="34" s="36" customFormat="true" ht="13.5"/>
    <row r="35" s="36" customFormat="true" ht="13.5"/>
    <row r="36" s="36" customFormat="true" ht="13.5"/>
    <row r="37" s="36" customFormat="true" ht="13.5"/>
  </sheetData>
  <mergeCells count="2304">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IR12:IS12"/>
    <mergeCell ref="SN12:SO12"/>
    <mergeCell ref="ACJ12:ACK12"/>
    <mergeCell ref="AMF12:AMG12"/>
    <mergeCell ref="AWB12:AWC12"/>
    <mergeCell ref="BFX12:BFY12"/>
    <mergeCell ref="BPT12:BPU12"/>
    <mergeCell ref="BZP12:BZQ12"/>
    <mergeCell ref="CJL12:CJM12"/>
    <mergeCell ref="CTH12:CTI12"/>
    <mergeCell ref="DDD12:DDE12"/>
    <mergeCell ref="DMZ12:DNA12"/>
    <mergeCell ref="DWV12:DWW12"/>
    <mergeCell ref="EGR12:EGS12"/>
    <mergeCell ref="EQN12:EQO12"/>
    <mergeCell ref="FAJ12:FAK12"/>
    <mergeCell ref="FKF12:FKG12"/>
    <mergeCell ref="FUB12:FUC12"/>
    <mergeCell ref="GDX12:GDY12"/>
    <mergeCell ref="GNT12:GNU12"/>
    <mergeCell ref="GXP12:GXQ12"/>
    <mergeCell ref="HHL12:HHM12"/>
    <mergeCell ref="HRH12:HRI12"/>
    <mergeCell ref="IBD12:IBE12"/>
    <mergeCell ref="IKZ12:ILA12"/>
    <mergeCell ref="IUV12:IUW12"/>
    <mergeCell ref="JER12:JES12"/>
    <mergeCell ref="JON12:JOO12"/>
    <mergeCell ref="JYJ12:JYK12"/>
    <mergeCell ref="KIF12:KIG12"/>
    <mergeCell ref="KSB12:KSC12"/>
    <mergeCell ref="LBX12:LBY12"/>
    <mergeCell ref="LLT12:LLU12"/>
    <mergeCell ref="LVP12:LVQ12"/>
    <mergeCell ref="MFL12:MFM12"/>
    <mergeCell ref="MPH12:MPI12"/>
    <mergeCell ref="MZD12:MZE12"/>
    <mergeCell ref="NIZ12:NJA12"/>
    <mergeCell ref="NSV12:NSW12"/>
    <mergeCell ref="OCR12:OCS12"/>
    <mergeCell ref="OMN12:OMO12"/>
    <mergeCell ref="OWJ12:OWK12"/>
    <mergeCell ref="PGF12:PGG12"/>
    <mergeCell ref="PQB12:PQC12"/>
    <mergeCell ref="PZX12:PZY12"/>
    <mergeCell ref="QJT12:QJU12"/>
    <mergeCell ref="QTP12:QTQ12"/>
    <mergeCell ref="RDL12:RDM12"/>
    <mergeCell ref="RNH12:RNI12"/>
    <mergeCell ref="RXD12:RXE12"/>
    <mergeCell ref="SGZ12:SHA12"/>
    <mergeCell ref="SQV12:SQW12"/>
    <mergeCell ref="TAR12:TAS12"/>
    <mergeCell ref="TKN12:TKO12"/>
    <mergeCell ref="TUJ12:TUK12"/>
    <mergeCell ref="UEF12:UEG12"/>
    <mergeCell ref="UOB12:UOC12"/>
    <mergeCell ref="UXX12:UXY12"/>
    <mergeCell ref="VHT12:VHU12"/>
    <mergeCell ref="VRP12:VRQ12"/>
    <mergeCell ref="WBL12:WBM12"/>
    <mergeCell ref="WLH12:WLI12"/>
    <mergeCell ref="WVD12:WVE12"/>
    <mergeCell ref="G13:H13"/>
    <mergeCell ref="IR13:IS13"/>
    <mergeCell ref="SN13:SO13"/>
    <mergeCell ref="ACJ13:ACK13"/>
    <mergeCell ref="AMF13:AMG13"/>
    <mergeCell ref="AWB13:AWC13"/>
    <mergeCell ref="BFX13:BFY13"/>
    <mergeCell ref="BPT13:BPU13"/>
    <mergeCell ref="BZP13:BZQ13"/>
    <mergeCell ref="CJL13:CJM13"/>
    <mergeCell ref="CTH13:CTI13"/>
    <mergeCell ref="DDD13:DDE13"/>
    <mergeCell ref="DMZ13:DNA13"/>
    <mergeCell ref="DWV13:DWW13"/>
    <mergeCell ref="EGR13:EGS13"/>
    <mergeCell ref="EQN13:EQO13"/>
    <mergeCell ref="FAJ13:FAK13"/>
    <mergeCell ref="FKF13:FKG13"/>
    <mergeCell ref="FUB13:FUC13"/>
    <mergeCell ref="GDX13:GDY13"/>
    <mergeCell ref="GNT13:GNU13"/>
    <mergeCell ref="GXP13:GXQ13"/>
    <mergeCell ref="HHL13:HHM13"/>
    <mergeCell ref="HRH13:HRI13"/>
    <mergeCell ref="IBD13:IBE13"/>
    <mergeCell ref="IKZ13:ILA13"/>
    <mergeCell ref="IUV13:IUW13"/>
    <mergeCell ref="JER13:JES13"/>
    <mergeCell ref="JON13:JOO13"/>
    <mergeCell ref="JYJ13:JYK13"/>
    <mergeCell ref="KIF13:KIG13"/>
    <mergeCell ref="KSB13:KSC13"/>
    <mergeCell ref="LBX13:LBY13"/>
    <mergeCell ref="LLT13:LLU13"/>
    <mergeCell ref="LVP13:LVQ13"/>
    <mergeCell ref="MFL13:MFM13"/>
    <mergeCell ref="MPH13:MPI13"/>
    <mergeCell ref="MZD13:MZE13"/>
    <mergeCell ref="NIZ13:NJA13"/>
    <mergeCell ref="NSV13:NSW13"/>
    <mergeCell ref="OCR13:OCS13"/>
    <mergeCell ref="OMN13:OMO13"/>
    <mergeCell ref="OWJ13:OWK13"/>
    <mergeCell ref="PGF13:PGG13"/>
    <mergeCell ref="PQB13:PQC13"/>
    <mergeCell ref="PZX13:PZY13"/>
    <mergeCell ref="QJT13:QJU13"/>
    <mergeCell ref="QTP13:QTQ13"/>
    <mergeCell ref="RDL13:RDM13"/>
    <mergeCell ref="RNH13:RNI13"/>
    <mergeCell ref="RXD13:RXE13"/>
    <mergeCell ref="SGZ13:SHA13"/>
    <mergeCell ref="SQV13:SQW13"/>
    <mergeCell ref="TAR13:TAS13"/>
    <mergeCell ref="TKN13:TKO13"/>
    <mergeCell ref="TUJ13:TUK13"/>
    <mergeCell ref="UEF13:UEG13"/>
    <mergeCell ref="UOB13:UOC13"/>
    <mergeCell ref="UXX13:UXY13"/>
    <mergeCell ref="VHT13:VHU13"/>
    <mergeCell ref="VRP13:VRQ13"/>
    <mergeCell ref="WBL13:WBM13"/>
    <mergeCell ref="WLH13:WLI13"/>
    <mergeCell ref="WVD13:WVE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IR17:IS17"/>
    <mergeCell ref="SN17:SO17"/>
    <mergeCell ref="ACJ17:ACK17"/>
    <mergeCell ref="AMF17:AMG17"/>
    <mergeCell ref="AWB17:AWC17"/>
    <mergeCell ref="BFX17:BFY17"/>
    <mergeCell ref="BPT17:BPU17"/>
    <mergeCell ref="BZP17:BZQ17"/>
    <mergeCell ref="CJL17:CJM17"/>
    <mergeCell ref="CTH17:CTI17"/>
    <mergeCell ref="DDD17:DDE17"/>
    <mergeCell ref="DMZ17:DNA17"/>
    <mergeCell ref="DWV17:DWW17"/>
    <mergeCell ref="EGR17:EGS17"/>
    <mergeCell ref="EQN17:EQO17"/>
    <mergeCell ref="FAJ17:FAK17"/>
    <mergeCell ref="FKF17:FKG17"/>
    <mergeCell ref="FUB17:FUC17"/>
    <mergeCell ref="GDX17:GDY17"/>
    <mergeCell ref="GNT17:GNU17"/>
    <mergeCell ref="GXP17:GXQ17"/>
    <mergeCell ref="HHL17:HHM17"/>
    <mergeCell ref="HRH17:HRI17"/>
    <mergeCell ref="IBD17:IBE17"/>
    <mergeCell ref="IKZ17:ILA17"/>
    <mergeCell ref="IUV17:IUW17"/>
    <mergeCell ref="JER17:JES17"/>
    <mergeCell ref="JON17:JOO17"/>
    <mergeCell ref="JYJ17:JYK17"/>
    <mergeCell ref="KIF17:KIG17"/>
    <mergeCell ref="KSB17:KSC17"/>
    <mergeCell ref="LBX17:LBY17"/>
    <mergeCell ref="LLT17:LLU17"/>
    <mergeCell ref="LVP17:LVQ17"/>
    <mergeCell ref="MFL17:MFM17"/>
    <mergeCell ref="MPH17:MPI17"/>
    <mergeCell ref="MZD17:MZE17"/>
    <mergeCell ref="NIZ17:NJA17"/>
    <mergeCell ref="NSV17:NSW17"/>
    <mergeCell ref="OCR17:OCS17"/>
    <mergeCell ref="OMN17:OMO17"/>
    <mergeCell ref="OWJ17:OWK17"/>
    <mergeCell ref="PGF17:PGG17"/>
    <mergeCell ref="PQB17:PQC17"/>
    <mergeCell ref="PZX17:PZY17"/>
    <mergeCell ref="QJT17:QJU17"/>
    <mergeCell ref="QTP17:QTQ17"/>
    <mergeCell ref="RDL17:RDM17"/>
    <mergeCell ref="RNH17:RNI17"/>
    <mergeCell ref="RXD17:RXE17"/>
    <mergeCell ref="SGZ17:SHA17"/>
    <mergeCell ref="SQV17:SQW17"/>
    <mergeCell ref="TAR17:TAS17"/>
    <mergeCell ref="TKN17:TKO17"/>
    <mergeCell ref="TUJ17:TUK17"/>
    <mergeCell ref="UEF17:UEG17"/>
    <mergeCell ref="UOB17:UOC17"/>
    <mergeCell ref="UXX17:UXY17"/>
    <mergeCell ref="VHT17:VHU17"/>
    <mergeCell ref="VRP17:VRQ17"/>
    <mergeCell ref="WBL17:WBM17"/>
    <mergeCell ref="WLH17:WLI17"/>
    <mergeCell ref="WVD17:WVE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A9:A10"/>
    <mergeCell ref="A11:A19"/>
    <mergeCell ref="B12:B15"/>
    <mergeCell ref="B16:B18"/>
    <mergeCell ref="IL9:IL10"/>
    <mergeCell ref="IL11:IL19"/>
    <mergeCell ref="IM12:IM15"/>
    <mergeCell ref="IM16:IM18"/>
    <mergeCell ref="SH9:SH10"/>
    <mergeCell ref="SH11:SH19"/>
    <mergeCell ref="SI12:SI15"/>
    <mergeCell ref="SI16:SI18"/>
    <mergeCell ref="ACD9:ACD10"/>
    <mergeCell ref="ACD11:ACD19"/>
    <mergeCell ref="ACE12:ACE15"/>
    <mergeCell ref="ACE16:ACE18"/>
    <mergeCell ref="ALZ9:ALZ10"/>
    <mergeCell ref="ALZ11:ALZ19"/>
    <mergeCell ref="AMA12:AMA15"/>
    <mergeCell ref="AMA16:AMA18"/>
    <mergeCell ref="AVV9:AVV10"/>
    <mergeCell ref="AVV11:AVV19"/>
    <mergeCell ref="AVW12:AVW15"/>
    <mergeCell ref="AVW16:AVW18"/>
    <mergeCell ref="BFR9:BFR10"/>
    <mergeCell ref="BFR11:BFR19"/>
    <mergeCell ref="BFS12:BFS15"/>
    <mergeCell ref="BFS16:BFS18"/>
    <mergeCell ref="BPN9:BPN10"/>
    <mergeCell ref="BPN11:BPN19"/>
    <mergeCell ref="BPO12:BPO15"/>
    <mergeCell ref="BPO16:BPO18"/>
    <mergeCell ref="BZJ9:BZJ10"/>
    <mergeCell ref="BZJ11:BZJ19"/>
    <mergeCell ref="BZK12:BZK15"/>
    <mergeCell ref="BZK16:BZK18"/>
    <mergeCell ref="CJF9:CJF10"/>
    <mergeCell ref="CJF11:CJF19"/>
    <mergeCell ref="CJG12:CJG15"/>
    <mergeCell ref="CJG16:CJG18"/>
    <mergeCell ref="CTB9:CTB10"/>
    <mergeCell ref="CTB11:CTB19"/>
    <mergeCell ref="CTC12:CTC15"/>
    <mergeCell ref="CTC16:CTC18"/>
    <mergeCell ref="DCX9:DCX10"/>
    <mergeCell ref="DCX11:DCX19"/>
    <mergeCell ref="DCY12:DCY15"/>
    <mergeCell ref="DCY16:DCY18"/>
    <mergeCell ref="DMT9:DMT10"/>
    <mergeCell ref="DMT11:DMT19"/>
    <mergeCell ref="DMU12:DMU15"/>
    <mergeCell ref="DMU16:DMU18"/>
    <mergeCell ref="DWP9:DWP10"/>
    <mergeCell ref="DWP11:DWP19"/>
    <mergeCell ref="DWQ12:DWQ15"/>
    <mergeCell ref="DWQ16:DWQ18"/>
    <mergeCell ref="EGL9:EGL10"/>
    <mergeCell ref="EGL11:EGL19"/>
    <mergeCell ref="EGM12:EGM15"/>
    <mergeCell ref="EGM16:EGM18"/>
    <mergeCell ref="EQH9:EQH10"/>
    <mergeCell ref="EQH11:EQH19"/>
    <mergeCell ref="EQI12:EQI15"/>
    <mergeCell ref="EQI16:EQI18"/>
    <mergeCell ref="FAD9:FAD10"/>
    <mergeCell ref="FAD11:FAD19"/>
    <mergeCell ref="FAE12:FAE15"/>
    <mergeCell ref="FAE16:FAE18"/>
    <mergeCell ref="FJZ9:FJZ10"/>
    <mergeCell ref="FJZ11:FJZ19"/>
    <mergeCell ref="FKA12:FKA15"/>
    <mergeCell ref="FKA16:FKA18"/>
    <mergeCell ref="FTV9:FTV10"/>
    <mergeCell ref="FTV11:FTV19"/>
    <mergeCell ref="FTW12:FTW15"/>
    <mergeCell ref="FTW16:FTW18"/>
    <mergeCell ref="GDR9:GDR10"/>
    <mergeCell ref="GDR11:GDR19"/>
    <mergeCell ref="GDS12:GDS15"/>
    <mergeCell ref="GDS16:GDS18"/>
    <mergeCell ref="GNN9:GNN10"/>
    <mergeCell ref="GNN11:GNN19"/>
    <mergeCell ref="GNO12:GNO15"/>
    <mergeCell ref="GNO16:GNO18"/>
    <mergeCell ref="GXJ9:GXJ10"/>
    <mergeCell ref="GXJ11:GXJ19"/>
    <mergeCell ref="GXK12:GXK15"/>
    <mergeCell ref="GXK16:GXK18"/>
    <mergeCell ref="HHF9:HHF10"/>
    <mergeCell ref="HHF11:HHF19"/>
    <mergeCell ref="HHG12:HHG15"/>
    <mergeCell ref="HHG16:HHG18"/>
    <mergeCell ref="HRB9:HRB10"/>
    <mergeCell ref="HRB11:HRB19"/>
    <mergeCell ref="HRC12:HRC15"/>
    <mergeCell ref="HRC16:HRC18"/>
    <mergeCell ref="IAX9:IAX10"/>
    <mergeCell ref="IAX11:IAX19"/>
    <mergeCell ref="IAY12:IAY15"/>
    <mergeCell ref="IAY16:IAY18"/>
    <mergeCell ref="IKT9:IKT10"/>
    <mergeCell ref="IKT11:IKT19"/>
    <mergeCell ref="IKU12:IKU15"/>
    <mergeCell ref="IKU16:IKU18"/>
    <mergeCell ref="IUP9:IUP10"/>
    <mergeCell ref="IUP11:IUP19"/>
    <mergeCell ref="IUQ12:IUQ15"/>
    <mergeCell ref="IUQ16:IUQ18"/>
    <mergeCell ref="JEL9:JEL10"/>
    <mergeCell ref="JEL11:JEL19"/>
    <mergeCell ref="JEM12:JEM15"/>
    <mergeCell ref="JEM16:JEM18"/>
    <mergeCell ref="JOH9:JOH10"/>
    <mergeCell ref="JOH11:JOH19"/>
    <mergeCell ref="JOI12:JOI15"/>
    <mergeCell ref="JOI16:JOI18"/>
    <mergeCell ref="JYD9:JYD10"/>
    <mergeCell ref="JYD11:JYD19"/>
    <mergeCell ref="JYE12:JYE15"/>
    <mergeCell ref="JYE16:JYE18"/>
    <mergeCell ref="KHZ9:KHZ10"/>
    <mergeCell ref="KHZ11:KHZ19"/>
    <mergeCell ref="KIA12:KIA15"/>
    <mergeCell ref="KIA16:KIA18"/>
    <mergeCell ref="KRV9:KRV10"/>
    <mergeCell ref="KRV11:KRV19"/>
    <mergeCell ref="KRW12:KRW15"/>
    <mergeCell ref="KRW16:KRW18"/>
    <mergeCell ref="LBR9:LBR10"/>
    <mergeCell ref="LBR11:LBR19"/>
    <mergeCell ref="LBS12:LBS15"/>
    <mergeCell ref="LBS16:LBS18"/>
    <mergeCell ref="LLN9:LLN10"/>
    <mergeCell ref="LLN11:LLN19"/>
    <mergeCell ref="LLO12:LLO15"/>
    <mergeCell ref="LLO16:LLO18"/>
    <mergeCell ref="LVJ9:LVJ10"/>
    <mergeCell ref="LVJ11:LVJ19"/>
    <mergeCell ref="LVK12:LVK15"/>
    <mergeCell ref="LVK16:LVK18"/>
    <mergeCell ref="MFF9:MFF10"/>
    <mergeCell ref="MFF11:MFF19"/>
    <mergeCell ref="MFG12:MFG15"/>
    <mergeCell ref="MFG16:MFG18"/>
    <mergeCell ref="MPB9:MPB10"/>
    <mergeCell ref="MPB11:MPB19"/>
    <mergeCell ref="MPC12:MPC15"/>
    <mergeCell ref="MPC16:MPC18"/>
    <mergeCell ref="MYX9:MYX10"/>
    <mergeCell ref="MYX11:MYX19"/>
    <mergeCell ref="MYY12:MYY15"/>
    <mergeCell ref="MYY16:MYY18"/>
    <mergeCell ref="NIT9:NIT10"/>
    <mergeCell ref="NIT11:NIT19"/>
    <mergeCell ref="NIU12:NIU15"/>
    <mergeCell ref="NIU16:NIU18"/>
    <mergeCell ref="NSP9:NSP10"/>
    <mergeCell ref="NSP11:NSP19"/>
    <mergeCell ref="NSQ12:NSQ15"/>
    <mergeCell ref="NSQ16:NSQ18"/>
    <mergeCell ref="OCL9:OCL10"/>
    <mergeCell ref="OCL11:OCL19"/>
    <mergeCell ref="OCM12:OCM15"/>
    <mergeCell ref="OCM16:OCM18"/>
    <mergeCell ref="OMH9:OMH10"/>
    <mergeCell ref="OMH11:OMH19"/>
    <mergeCell ref="OMI12:OMI15"/>
    <mergeCell ref="OMI16:OMI18"/>
    <mergeCell ref="OWD9:OWD10"/>
    <mergeCell ref="OWD11:OWD19"/>
    <mergeCell ref="OWE12:OWE15"/>
    <mergeCell ref="OWE16:OWE18"/>
    <mergeCell ref="PFZ9:PFZ10"/>
    <mergeCell ref="PFZ11:PFZ19"/>
    <mergeCell ref="PGA12:PGA15"/>
    <mergeCell ref="PGA16:PGA18"/>
    <mergeCell ref="PPV9:PPV10"/>
    <mergeCell ref="PPV11:PPV19"/>
    <mergeCell ref="PPW12:PPW15"/>
    <mergeCell ref="PPW16:PPW18"/>
    <mergeCell ref="PZR9:PZR10"/>
    <mergeCell ref="PZR11:PZR19"/>
    <mergeCell ref="PZS12:PZS15"/>
    <mergeCell ref="PZS16:PZS18"/>
    <mergeCell ref="QJN9:QJN10"/>
    <mergeCell ref="QJN11:QJN19"/>
    <mergeCell ref="QJO12:QJO15"/>
    <mergeCell ref="QJO16:QJO18"/>
    <mergeCell ref="QTJ9:QTJ10"/>
    <mergeCell ref="QTJ11:QTJ19"/>
    <mergeCell ref="QTK12:QTK15"/>
    <mergeCell ref="QTK16:QTK18"/>
    <mergeCell ref="RDF9:RDF10"/>
    <mergeCell ref="RDF11:RDF19"/>
    <mergeCell ref="RDG12:RDG15"/>
    <mergeCell ref="RDG16:RDG18"/>
    <mergeCell ref="RNB9:RNB10"/>
    <mergeCell ref="RNB11:RNB19"/>
    <mergeCell ref="RNC12:RNC15"/>
    <mergeCell ref="RNC16:RNC18"/>
    <mergeCell ref="RWX9:RWX10"/>
    <mergeCell ref="RWX11:RWX19"/>
    <mergeCell ref="RWY12:RWY15"/>
    <mergeCell ref="RWY16:RWY18"/>
    <mergeCell ref="SGT9:SGT10"/>
    <mergeCell ref="SGT11:SGT19"/>
    <mergeCell ref="SGU12:SGU15"/>
    <mergeCell ref="SGU16:SGU18"/>
    <mergeCell ref="SQP9:SQP10"/>
    <mergeCell ref="SQP11:SQP19"/>
    <mergeCell ref="SQQ12:SQQ15"/>
    <mergeCell ref="SQQ16:SQQ18"/>
    <mergeCell ref="TAL9:TAL10"/>
    <mergeCell ref="TAL11:TAL19"/>
    <mergeCell ref="TAM12:TAM15"/>
    <mergeCell ref="TAM16:TAM18"/>
    <mergeCell ref="TKH9:TKH10"/>
    <mergeCell ref="TKH11:TKH19"/>
    <mergeCell ref="TKI12:TKI15"/>
    <mergeCell ref="TKI16:TKI18"/>
    <mergeCell ref="TUD9:TUD10"/>
    <mergeCell ref="TUD11:TUD19"/>
    <mergeCell ref="TUE12:TUE15"/>
    <mergeCell ref="TUE16:TUE18"/>
    <mergeCell ref="UDZ9:UDZ10"/>
    <mergeCell ref="UDZ11:UDZ19"/>
    <mergeCell ref="UEA12:UEA15"/>
    <mergeCell ref="UEA16:UEA18"/>
    <mergeCell ref="UNV9:UNV10"/>
    <mergeCell ref="UNV11:UNV19"/>
    <mergeCell ref="UNW12:UNW15"/>
    <mergeCell ref="UNW16:UNW18"/>
    <mergeCell ref="UXR9:UXR10"/>
    <mergeCell ref="UXR11:UXR19"/>
    <mergeCell ref="UXS12:UXS15"/>
    <mergeCell ref="UXS16:UXS18"/>
    <mergeCell ref="VHN9:VHN10"/>
    <mergeCell ref="VHN11:VHN19"/>
    <mergeCell ref="VHO12:VHO15"/>
    <mergeCell ref="VHO16:VHO18"/>
    <mergeCell ref="VRJ9:VRJ10"/>
    <mergeCell ref="VRJ11:VRJ19"/>
    <mergeCell ref="VRK12:VRK15"/>
    <mergeCell ref="VRK16:VRK18"/>
    <mergeCell ref="WBF9:WBF10"/>
    <mergeCell ref="WBF11:WBF19"/>
    <mergeCell ref="WBG12:WBG15"/>
    <mergeCell ref="WBG16:WBG18"/>
    <mergeCell ref="WLB9:WLB10"/>
    <mergeCell ref="WLB11:WLB19"/>
    <mergeCell ref="WLC12:WLC15"/>
    <mergeCell ref="WLC16:WLC18"/>
    <mergeCell ref="WUX9:WUX10"/>
    <mergeCell ref="WUX11:WUX19"/>
    <mergeCell ref="WUY12:WUY15"/>
    <mergeCell ref="WUY16:WUY18"/>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F37"/>
  <sheetViews>
    <sheetView workbookViewId="0">
      <selection activeCell="P17" sqref="P17"/>
    </sheetView>
  </sheetViews>
  <sheetFormatPr defaultColWidth="9" defaultRowHeight="18.75"/>
  <cols>
    <col min="1" max="1" width="12" style="39" customWidth="true"/>
    <col min="2" max="2" width="11.5" style="39" customWidth="true"/>
    <col min="3" max="3" width="12.7583333333333" style="39" customWidth="true"/>
    <col min="4" max="4" width="23.1333333333333" style="39" customWidth="true"/>
    <col min="5" max="5" width="15" style="39" customWidth="true"/>
    <col min="6" max="6" width="12.7583333333333" style="39" customWidth="true"/>
    <col min="7" max="7" width="16.3833333333333" style="39" customWidth="true"/>
    <col min="8" max="8" width="6.75833333333333" style="39" customWidth="true"/>
    <col min="9" max="9" width="14.7583333333333" style="39" customWidth="true"/>
    <col min="10" max="16384" width="9" style="36"/>
  </cols>
  <sheetData>
    <row r="1" s="18" customFormat="true" ht="35" customHeight="true" spans="1:9">
      <c r="A1" s="20" t="s">
        <v>95</v>
      </c>
      <c r="B1" s="20"/>
      <c r="C1" s="20"/>
      <c r="D1" s="20"/>
      <c r="E1" s="20"/>
      <c r="F1" s="20"/>
      <c r="G1" s="20"/>
      <c r="H1" s="20"/>
      <c r="I1" s="20"/>
    </row>
    <row r="2" s="18" customFormat="true" ht="26" customHeight="true" spans="1:9">
      <c r="A2" s="21" t="s">
        <v>1</v>
      </c>
      <c r="B2" s="21"/>
      <c r="C2" s="21"/>
      <c r="D2" s="21"/>
      <c r="E2" s="21"/>
      <c r="F2" s="21"/>
      <c r="G2" s="21"/>
      <c r="H2" s="21"/>
      <c r="I2" s="21"/>
    </row>
    <row r="3" s="18" customFormat="true" ht="35" customHeight="true" spans="1:9">
      <c r="A3" s="22" t="s">
        <v>96</v>
      </c>
      <c r="B3" s="22"/>
      <c r="C3" s="22"/>
      <c r="D3" s="22" t="s">
        <v>547</v>
      </c>
      <c r="E3" s="22"/>
      <c r="F3" s="22"/>
      <c r="G3" s="22"/>
      <c r="H3" s="22"/>
      <c r="I3" s="22"/>
    </row>
    <row r="4" s="18" customFormat="true" ht="45" customHeight="true" spans="1:9">
      <c r="A4" s="22" t="s">
        <v>98</v>
      </c>
      <c r="B4" s="22"/>
      <c r="C4" s="22"/>
      <c r="D4" s="22" t="s">
        <v>3</v>
      </c>
      <c r="E4" s="22"/>
      <c r="F4" s="22" t="s">
        <v>99</v>
      </c>
      <c r="G4" s="22"/>
      <c r="H4" s="22" t="s">
        <v>277</v>
      </c>
      <c r="I4" s="22"/>
    </row>
    <row r="5" s="18" customFormat="true" ht="30" customHeight="true" spans="1:9">
      <c r="A5" s="22" t="s">
        <v>101</v>
      </c>
      <c r="B5" s="22"/>
      <c r="C5" s="22"/>
      <c r="D5" s="22" t="s">
        <v>102</v>
      </c>
      <c r="E5" s="22"/>
      <c r="F5" s="22" t="s">
        <v>103</v>
      </c>
      <c r="G5" s="22"/>
      <c r="H5" s="22" t="s">
        <v>104</v>
      </c>
      <c r="I5" s="22"/>
    </row>
    <row r="6" s="18" customFormat="true" ht="30" customHeight="true" spans="1:9">
      <c r="A6" s="23" t="s">
        <v>548</v>
      </c>
      <c r="B6" s="23"/>
      <c r="C6" s="23"/>
      <c r="D6" s="24" t="s">
        <v>106</v>
      </c>
      <c r="E6" s="24"/>
      <c r="F6" s="24" t="s">
        <v>107</v>
      </c>
      <c r="G6" s="24"/>
      <c r="H6" s="22" t="s">
        <v>549</v>
      </c>
      <c r="I6" s="22"/>
    </row>
    <row r="7" s="18" customFormat="true" ht="30" customHeight="true" spans="1:9">
      <c r="A7" s="23"/>
      <c r="B7" s="23"/>
      <c r="C7" s="23"/>
      <c r="D7" s="24" t="s">
        <v>550</v>
      </c>
      <c r="E7" s="24"/>
      <c r="F7" s="24" t="s">
        <v>108</v>
      </c>
      <c r="G7" s="24"/>
      <c r="H7" s="22" t="s">
        <v>549</v>
      </c>
      <c r="I7" s="22"/>
    </row>
    <row r="8" s="18" customFormat="true" ht="30" customHeight="true" spans="1:9">
      <c r="A8" s="23"/>
      <c r="B8" s="25"/>
      <c r="C8" s="25"/>
      <c r="D8" s="26" t="s">
        <v>551</v>
      </c>
      <c r="E8" s="26"/>
      <c r="F8" s="26" t="s">
        <v>109</v>
      </c>
      <c r="G8" s="26"/>
      <c r="H8" s="26"/>
      <c r="I8" s="26"/>
    </row>
    <row r="9" s="18" customFormat="true" ht="39" customHeight="true" spans="1:9">
      <c r="A9" s="22" t="s">
        <v>110</v>
      </c>
      <c r="B9" s="24" t="s">
        <v>111</v>
      </c>
      <c r="C9" s="24"/>
      <c r="D9" s="24"/>
      <c r="E9" s="24"/>
      <c r="F9" s="24" t="s">
        <v>112</v>
      </c>
      <c r="G9" s="24"/>
      <c r="H9" s="24"/>
      <c r="I9" s="24"/>
    </row>
    <row r="10" s="18" customFormat="true" ht="87" customHeight="true" spans="1:9">
      <c r="A10" s="22"/>
      <c r="B10" s="24" t="s">
        <v>552</v>
      </c>
      <c r="C10" s="24"/>
      <c r="D10" s="24"/>
      <c r="E10" s="24"/>
      <c r="F10" s="24" t="s">
        <v>552</v>
      </c>
      <c r="G10" s="24"/>
      <c r="H10" s="24"/>
      <c r="I10" s="24"/>
    </row>
    <row r="11" s="18" customFormat="true" ht="45" customHeight="true" spans="1:9">
      <c r="A11" s="22" t="s">
        <v>114</v>
      </c>
      <c r="B11" s="22" t="s">
        <v>26</v>
      </c>
      <c r="C11" s="22" t="s">
        <v>27</v>
      </c>
      <c r="D11" s="22" t="s">
        <v>28</v>
      </c>
      <c r="E11" s="22" t="s">
        <v>29</v>
      </c>
      <c r="F11" s="22" t="s">
        <v>27</v>
      </c>
      <c r="G11" s="22" t="s">
        <v>28</v>
      </c>
      <c r="H11" s="22"/>
      <c r="I11" s="22" t="s">
        <v>29</v>
      </c>
    </row>
    <row r="12" s="18" customFormat="true" ht="45" customHeight="true" spans="1:9">
      <c r="A12" s="22"/>
      <c r="B12" s="22" t="s">
        <v>115</v>
      </c>
      <c r="C12" s="28" t="s">
        <v>58</v>
      </c>
      <c r="D12" s="22" t="s">
        <v>553</v>
      </c>
      <c r="E12" s="22" t="s">
        <v>554</v>
      </c>
      <c r="F12" s="28" t="s">
        <v>58</v>
      </c>
      <c r="G12" s="22" t="s">
        <v>553</v>
      </c>
      <c r="H12" s="22"/>
      <c r="I12" s="22" t="s">
        <v>554</v>
      </c>
    </row>
    <row r="13" s="18" customFormat="true" ht="51" customHeight="true" spans="1:9">
      <c r="A13" s="22"/>
      <c r="B13" s="22"/>
      <c r="C13" s="22" t="s">
        <v>62</v>
      </c>
      <c r="D13" s="22" t="s">
        <v>284</v>
      </c>
      <c r="E13" s="31">
        <v>1</v>
      </c>
      <c r="F13" s="22" t="s">
        <v>62</v>
      </c>
      <c r="G13" s="32" t="s">
        <v>284</v>
      </c>
      <c r="H13" s="33"/>
      <c r="I13" s="31">
        <v>1</v>
      </c>
    </row>
    <row r="14" s="18" customFormat="true" ht="57" customHeight="true" spans="1:9">
      <c r="A14" s="22"/>
      <c r="B14" s="22"/>
      <c r="C14" s="22" t="s">
        <v>65</v>
      </c>
      <c r="D14" s="22" t="s">
        <v>555</v>
      </c>
      <c r="E14" s="22" t="s">
        <v>556</v>
      </c>
      <c r="F14" s="22" t="s">
        <v>65</v>
      </c>
      <c r="G14" s="22" t="s">
        <v>555</v>
      </c>
      <c r="H14" s="22"/>
      <c r="I14" s="22" t="s">
        <v>556</v>
      </c>
    </row>
    <row r="15" s="18" customFormat="true" ht="45" customHeight="true" spans="1:9">
      <c r="A15" s="22"/>
      <c r="B15" s="22"/>
      <c r="C15" s="22" t="s">
        <v>68</v>
      </c>
      <c r="D15" s="22" t="s">
        <v>557</v>
      </c>
      <c r="E15" s="22" t="s">
        <v>558</v>
      </c>
      <c r="F15" s="22" t="s">
        <v>68</v>
      </c>
      <c r="G15" s="22" t="s">
        <v>557</v>
      </c>
      <c r="H15" s="22"/>
      <c r="I15" s="22" t="s">
        <v>558</v>
      </c>
    </row>
    <row r="16" s="18" customFormat="true" ht="75" spans="1:9">
      <c r="A16" s="22"/>
      <c r="B16" s="22" t="s">
        <v>128</v>
      </c>
      <c r="C16" s="22" t="s">
        <v>72</v>
      </c>
      <c r="D16" s="22" t="s">
        <v>559</v>
      </c>
      <c r="E16" s="22" t="s">
        <v>130</v>
      </c>
      <c r="F16" s="22" t="s">
        <v>72</v>
      </c>
      <c r="G16" s="22" t="s">
        <v>559</v>
      </c>
      <c r="H16" s="22"/>
      <c r="I16" s="22" t="s">
        <v>130</v>
      </c>
    </row>
    <row r="17" s="18" customFormat="true" ht="59" customHeight="true" spans="1:9">
      <c r="A17" s="22"/>
      <c r="B17" s="22"/>
      <c r="C17" s="22" t="s">
        <v>75</v>
      </c>
      <c r="D17" s="22" t="s">
        <v>560</v>
      </c>
      <c r="E17" s="22" t="s">
        <v>561</v>
      </c>
      <c r="F17" s="22" t="s">
        <v>75</v>
      </c>
      <c r="G17" s="22" t="s">
        <v>560</v>
      </c>
      <c r="H17" s="22"/>
      <c r="I17" s="22" t="s">
        <v>561</v>
      </c>
    </row>
    <row r="18" s="18" customFormat="true" ht="56" customHeight="true" spans="1:9">
      <c r="A18" s="22"/>
      <c r="B18" s="22"/>
      <c r="C18" s="22" t="s">
        <v>198</v>
      </c>
      <c r="D18" s="22" t="s">
        <v>562</v>
      </c>
      <c r="E18" s="22" t="s">
        <v>563</v>
      </c>
      <c r="F18" s="22" t="s">
        <v>198</v>
      </c>
      <c r="G18" s="22" t="s">
        <v>562</v>
      </c>
      <c r="H18" s="22"/>
      <c r="I18" s="22" t="s">
        <v>563</v>
      </c>
    </row>
    <row r="19" s="18" customFormat="true" ht="56" customHeight="true" spans="1:9">
      <c r="A19" s="22"/>
      <c r="B19" s="22" t="s">
        <v>133</v>
      </c>
      <c r="C19" s="22" t="s">
        <v>134</v>
      </c>
      <c r="D19" s="22" t="s">
        <v>564</v>
      </c>
      <c r="E19" s="22" t="s">
        <v>77</v>
      </c>
      <c r="F19" s="22" t="s">
        <v>134</v>
      </c>
      <c r="G19" s="22" t="s">
        <v>564</v>
      </c>
      <c r="H19" s="22"/>
      <c r="I19" s="22" t="s">
        <v>77</v>
      </c>
    </row>
    <row r="20" s="36" customFormat="true" ht="13.5"/>
    <row r="21" s="36" customFormat="true" ht="13.5"/>
    <row r="22" s="36" customFormat="true" ht="13.5"/>
    <row r="23" s="36" customFormat="true" ht="13.5"/>
    <row r="24" s="36" customFormat="true" ht="13.5"/>
    <row r="25" s="36" customFormat="true" ht="13.5"/>
    <row r="26" s="36" customFormat="true" ht="13.5"/>
    <row r="27" s="36" customFormat="true" ht="13.5"/>
    <row r="28" s="36" customFormat="true" ht="13.5"/>
    <row r="29" s="36" customFormat="true" ht="13.5"/>
    <row r="30" s="36" customFormat="true" ht="13.5"/>
    <row r="31" s="36" customFormat="true" ht="13.5"/>
    <row r="32" s="36" customFormat="true" ht="13.5"/>
    <row r="33" s="36" customFormat="true" ht="13.5"/>
    <row r="34" s="36" customFormat="true" ht="13.5"/>
    <row r="35" s="36" customFormat="true" ht="13.5"/>
    <row r="36" s="36" customFormat="true" ht="13.5"/>
    <row r="37" s="36" customFormat="true" ht="13.5"/>
  </sheetData>
  <mergeCells count="2241">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IR12:IS12"/>
    <mergeCell ref="SN12:SO12"/>
    <mergeCell ref="ACJ12:ACK12"/>
    <mergeCell ref="AMF12:AMG12"/>
    <mergeCell ref="AWB12:AWC12"/>
    <mergeCell ref="BFX12:BFY12"/>
    <mergeCell ref="BPT12:BPU12"/>
    <mergeCell ref="BZP12:BZQ12"/>
    <mergeCell ref="CJL12:CJM12"/>
    <mergeCell ref="CTH12:CTI12"/>
    <mergeCell ref="DDD12:DDE12"/>
    <mergeCell ref="DMZ12:DNA12"/>
    <mergeCell ref="DWV12:DWW12"/>
    <mergeCell ref="EGR12:EGS12"/>
    <mergeCell ref="EQN12:EQO12"/>
    <mergeCell ref="FAJ12:FAK12"/>
    <mergeCell ref="FKF12:FKG12"/>
    <mergeCell ref="FUB12:FUC12"/>
    <mergeCell ref="GDX12:GDY12"/>
    <mergeCell ref="GNT12:GNU12"/>
    <mergeCell ref="GXP12:GXQ12"/>
    <mergeCell ref="HHL12:HHM12"/>
    <mergeCell ref="HRH12:HRI12"/>
    <mergeCell ref="IBD12:IBE12"/>
    <mergeCell ref="IKZ12:ILA12"/>
    <mergeCell ref="IUV12:IUW12"/>
    <mergeCell ref="JER12:JES12"/>
    <mergeCell ref="JON12:JOO12"/>
    <mergeCell ref="JYJ12:JYK12"/>
    <mergeCell ref="KIF12:KIG12"/>
    <mergeCell ref="KSB12:KSC12"/>
    <mergeCell ref="LBX12:LBY12"/>
    <mergeCell ref="LLT12:LLU12"/>
    <mergeCell ref="LVP12:LVQ12"/>
    <mergeCell ref="MFL12:MFM12"/>
    <mergeCell ref="MPH12:MPI12"/>
    <mergeCell ref="MZD12:MZE12"/>
    <mergeCell ref="NIZ12:NJA12"/>
    <mergeCell ref="NSV12:NSW12"/>
    <mergeCell ref="OCR12:OCS12"/>
    <mergeCell ref="OMN12:OMO12"/>
    <mergeCell ref="OWJ12:OWK12"/>
    <mergeCell ref="PGF12:PGG12"/>
    <mergeCell ref="PQB12:PQC12"/>
    <mergeCell ref="PZX12:PZY12"/>
    <mergeCell ref="QJT12:QJU12"/>
    <mergeCell ref="QTP12:QTQ12"/>
    <mergeCell ref="RDL12:RDM12"/>
    <mergeCell ref="RNH12:RNI12"/>
    <mergeCell ref="RXD12:RXE12"/>
    <mergeCell ref="SGZ12:SHA12"/>
    <mergeCell ref="SQV12:SQW12"/>
    <mergeCell ref="TAR12:TAS12"/>
    <mergeCell ref="TKN12:TKO12"/>
    <mergeCell ref="TUJ12:TUK12"/>
    <mergeCell ref="UEF12:UEG12"/>
    <mergeCell ref="UOB12:UOC12"/>
    <mergeCell ref="UXX12:UXY12"/>
    <mergeCell ref="VHT12:VHU12"/>
    <mergeCell ref="VRP12:VRQ12"/>
    <mergeCell ref="WBL12:WBM12"/>
    <mergeCell ref="WLH12:WLI12"/>
    <mergeCell ref="WVD12:WVE12"/>
    <mergeCell ref="G13:H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IR17:IS17"/>
    <mergeCell ref="SN17:SO17"/>
    <mergeCell ref="ACJ17:ACK17"/>
    <mergeCell ref="AMF17:AMG17"/>
    <mergeCell ref="AWB17:AWC17"/>
    <mergeCell ref="BFX17:BFY17"/>
    <mergeCell ref="BPT17:BPU17"/>
    <mergeCell ref="BZP17:BZQ17"/>
    <mergeCell ref="CJL17:CJM17"/>
    <mergeCell ref="CTH17:CTI17"/>
    <mergeCell ref="DDD17:DDE17"/>
    <mergeCell ref="DMZ17:DNA17"/>
    <mergeCell ref="DWV17:DWW17"/>
    <mergeCell ref="EGR17:EGS17"/>
    <mergeCell ref="EQN17:EQO17"/>
    <mergeCell ref="FAJ17:FAK17"/>
    <mergeCell ref="FKF17:FKG17"/>
    <mergeCell ref="FUB17:FUC17"/>
    <mergeCell ref="GDX17:GDY17"/>
    <mergeCell ref="GNT17:GNU17"/>
    <mergeCell ref="GXP17:GXQ17"/>
    <mergeCell ref="HHL17:HHM17"/>
    <mergeCell ref="HRH17:HRI17"/>
    <mergeCell ref="IBD17:IBE17"/>
    <mergeCell ref="IKZ17:ILA17"/>
    <mergeCell ref="IUV17:IUW17"/>
    <mergeCell ref="JER17:JES17"/>
    <mergeCell ref="JON17:JOO17"/>
    <mergeCell ref="JYJ17:JYK17"/>
    <mergeCell ref="KIF17:KIG17"/>
    <mergeCell ref="KSB17:KSC17"/>
    <mergeCell ref="LBX17:LBY17"/>
    <mergeCell ref="LLT17:LLU17"/>
    <mergeCell ref="LVP17:LVQ17"/>
    <mergeCell ref="MFL17:MFM17"/>
    <mergeCell ref="MPH17:MPI17"/>
    <mergeCell ref="MZD17:MZE17"/>
    <mergeCell ref="NIZ17:NJA17"/>
    <mergeCell ref="NSV17:NSW17"/>
    <mergeCell ref="OCR17:OCS17"/>
    <mergeCell ref="OMN17:OMO17"/>
    <mergeCell ref="OWJ17:OWK17"/>
    <mergeCell ref="PGF17:PGG17"/>
    <mergeCell ref="PQB17:PQC17"/>
    <mergeCell ref="PZX17:PZY17"/>
    <mergeCell ref="QJT17:QJU17"/>
    <mergeCell ref="QTP17:QTQ17"/>
    <mergeCell ref="RDL17:RDM17"/>
    <mergeCell ref="RNH17:RNI17"/>
    <mergeCell ref="RXD17:RXE17"/>
    <mergeCell ref="SGZ17:SHA17"/>
    <mergeCell ref="SQV17:SQW17"/>
    <mergeCell ref="TAR17:TAS17"/>
    <mergeCell ref="TKN17:TKO17"/>
    <mergeCell ref="TUJ17:TUK17"/>
    <mergeCell ref="UEF17:UEG17"/>
    <mergeCell ref="UOB17:UOC17"/>
    <mergeCell ref="UXX17:UXY17"/>
    <mergeCell ref="VHT17:VHU17"/>
    <mergeCell ref="VRP17:VRQ17"/>
    <mergeCell ref="WBL17:WBM17"/>
    <mergeCell ref="WLH17:WLI17"/>
    <mergeCell ref="WVD17:WVE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A9:A10"/>
    <mergeCell ref="A11:A19"/>
    <mergeCell ref="B12:B15"/>
    <mergeCell ref="B16:B18"/>
    <mergeCell ref="IL9:IL10"/>
    <mergeCell ref="IL11:IL19"/>
    <mergeCell ref="IM12:IM15"/>
    <mergeCell ref="IM16:IM18"/>
    <mergeCell ref="SH9:SH10"/>
    <mergeCell ref="SH11:SH19"/>
    <mergeCell ref="SI12:SI15"/>
    <mergeCell ref="SI16:SI18"/>
    <mergeCell ref="ACD9:ACD10"/>
    <mergeCell ref="ACD11:ACD19"/>
    <mergeCell ref="ACE12:ACE15"/>
    <mergeCell ref="ACE16:ACE18"/>
    <mergeCell ref="ALZ9:ALZ10"/>
    <mergeCell ref="ALZ11:ALZ19"/>
    <mergeCell ref="AMA12:AMA15"/>
    <mergeCell ref="AMA16:AMA18"/>
    <mergeCell ref="AVV9:AVV10"/>
    <mergeCell ref="AVV11:AVV19"/>
    <mergeCell ref="AVW12:AVW15"/>
    <mergeCell ref="AVW16:AVW18"/>
    <mergeCell ref="BFR9:BFR10"/>
    <mergeCell ref="BFR11:BFR19"/>
    <mergeCell ref="BFS12:BFS15"/>
    <mergeCell ref="BFS16:BFS18"/>
    <mergeCell ref="BPN9:BPN10"/>
    <mergeCell ref="BPN11:BPN19"/>
    <mergeCell ref="BPO12:BPO15"/>
    <mergeCell ref="BPO16:BPO18"/>
    <mergeCell ref="BZJ9:BZJ10"/>
    <mergeCell ref="BZJ11:BZJ19"/>
    <mergeCell ref="BZK12:BZK15"/>
    <mergeCell ref="BZK16:BZK18"/>
    <mergeCell ref="CJF9:CJF10"/>
    <mergeCell ref="CJF11:CJF19"/>
    <mergeCell ref="CJG12:CJG15"/>
    <mergeCell ref="CJG16:CJG18"/>
    <mergeCell ref="CTB9:CTB10"/>
    <mergeCell ref="CTB11:CTB19"/>
    <mergeCell ref="CTC12:CTC15"/>
    <mergeCell ref="CTC16:CTC18"/>
    <mergeCell ref="DCX9:DCX10"/>
    <mergeCell ref="DCX11:DCX19"/>
    <mergeCell ref="DCY12:DCY15"/>
    <mergeCell ref="DCY16:DCY18"/>
    <mergeCell ref="DMT9:DMT10"/>
    <mergeCell ref="DMT11:DMT19"/>
    <mergeCell ref="DMU12:DMU15"/>
    <mergeCell ref="DMU16:DMU18"/>
    <mergeCell ref="DWP9:DWP10"/>
    <mergeCell ref="DWP11:DWP19"/>
    <mergeCell ref="DWQ12:DWQ15"/>
    <mergeCell ref="DWQ16:DWQ18"/>
    <mergeCell ref="EGL9:EGL10"/>
    <mergeCell ref="EGL11:EGL19"/>
    <mergeCell ref="EGM12:EGM15"/>
    <mergeCell ref="EGM16:EGM18"/>
    <mergeCell ref="EQH9:EQH10"/>
    <mergeCell ref="EQH11:EQH19"/>
    <mergeCell ref="EQI12:EQI15"/>
    <mergeCell ref="EQI16:EQI18"/>
    <mergeCell ref="FAD9:FAD10"/>
    <mergeCell ref="FAD11:FAD19"/>
    <mergeCell ref="FAE12:FAE15"/>
    <mergeCell ref="FAE16:FAE18"/>
    <mergeCell ref="FJZ9:FJZ10"/>
    <mergeCell ref="FJZ11:FJZ19"/>
    <mergeCell ref="FKA12:FKA15"/>
    <mergeCell ref="FKA16:FKA18"/>
    <mergeCell ref="FTV9:FTV10"/>
    <mergeCell ref="FTV11:FTV19"/>
    <mergeCell ref="FTW12:FTW15"/>
    <mergeCell ref="FTW16:FTW18"/>
    <mergeCell ref="GDR9:GDR10"/>
    <mergeCell ref="GDR11:GDR19"/>
    <mergeCell ref="GDS12:GDS15"/>
    <mergeCell ref="GDS16:GDS18"/>
    <mergeCell ref="GNN9:GNN10"/>
    <mergeCell ref="GNN11:GNN19"/>
    <mergeCell ref="GNO12:GNO15"/>
    <mergeCell ref="GNO16:GNO18"/>
    <mergeCell ref="GXJ9:GXJ10"/>
    <mergeCell ref="GXJ11:GXJ19"/>
    <mergeCell ref="GXK12:GXK15"/>
    <mergeCell ref="GXK16:GXK18"/>
    <mergeCell ref="HHF9:HHF10"/>
    <mergeCell ref="HHF11:HHF19"/>
    <mergeCell ref="HHG12:HHG15"/>
    <mergeCell ref="HHG16:HHG18"/>
    <mergeCell ref="HRB9:HRB10"/>
    <mergeCell ref="HRB11:HRB19"/>
    <mergeCell ref="HRC12:HRC15"/>
    <mergeCell ref="HRC16:HRC18"/>
    <mergeCell ref="IAX9:IAX10"/>
    <mergeCell ref="IAX11:IAX19"/>
    <mergeCell ref="IAY12:IAY15"/>
    <mergeCell ref="IAY16:IAY18"/>
    <mergeCell ref="IKT9:IKT10"/>
    <mergeCell ref="IKT11:IKT19"/>
    <mergeCell ref="IKU12:IKU15"/>
    <mergeCell ref="IKU16:IKU18"/>
    <mergeCell ref="IUP9:IUP10"/>
    <mergeCell ref="IUP11:IUP19"/>
    <mergeCell ref="IUQ12:IUQ15"/>
    <mergeCell ref="IUQ16:IUQ18"/>
    <mergeCell ref="JEL9:JEL10"/>
    <mergeCell ref="JEL11:JEL19"/>
    <mergeCell ref="JEM12:JEM15"/>
    <mergeCell ref="JEM16:JEM18"/>
    <mergeCell ref="JOH9:JOH10"/>
    <mergeCell ref="JOH11:JOH19"/>
    <mergeCell ref="JOI12:JOI15"/>
    <mergeCell ref="JOI16:JOI18"/>
    <mergeCell ref="JYD9:JYD10"/>
    <mergeCell ref="JYD11:JYD19"/>
    <mergeCell ref="JYE12:JYE15"/>
    <mergeCell ref="JYE16:JYE18"/>
    <mergeCell ref="KHZ9:KHZ10"/>
    <mergeCell ref="KHZ11:KHZ19"/>
    <mergeCell ref="KIA12:KIA15"/>
    <mergeCell ref="KIA16:KIA18"/>
    <mergeCell ref="KRV9:KRV10"/>
    <mergeCell ref="KRV11:KRV19"/>
    <mergeCell ref="KRW12:KRW15"/>
    <mergeCell ref="KRW16:KRW18"/>
    <mergeCell ref="LBR9:LBR10"/>
    <mergeCell ref="LBR11:LBR19"/>
    <mergeCell ref="LBS12:LBS15"/>
    <mergeCell ref="LBS16:LBS18"/>
    <mergeCell ref="LLN9:LLN10"/>
    <mergeCell ref="LLN11:LLN19"/>
    <mergeCell ref="LLO12:LLO15"/>
    <mergeCell ref="LLO16:LLO18"/>
    <mergeCell ref="LVJ9:LVJ10"/>
    <mergeCell ref="LVJ11:LVJ19"/>
    <mergeCell ref="LVK12:LVK15"/>
    <mergeCell ref="LVK16:LVK18"/>
    <mergeCell ref="MFF9:MFF10"/>
    <mergeCell ref="MFF11:MFF19"/>
    <mergeCell ref="MFG12:MFG15"/>
    <mergeCell ref="MFG16:MFG18"/>
    <mergeCell ref="MPB9:MPB10"/>
    <mergeCell ref="MPB11:MPB19"/>
    <mergeCell ref="MPC12:MPC15"/>
    <mergeCell ref="MPC16:MPC18"/>
    <mergeCell ref="MYX9:MYX10"/>
    <mergeCell ref="MYX11:MYX19"/>
    <mergeCell ref="MYY12:MYY15"/>
    <mergeCell ref="MYY16:MYY18"/>
    <mergeCell ref="NIT9:NIT10"/>
    <mergeCell ref="NIT11:NIT19"/>
    <mergeCell ref="NIU12:NIU15"/>
    <mergeCell ref="NIU16:NIU18"/>
    <mergeCell ref="NSP9:NSP10"/>
    <mergeCell ref="NSP11:NSP19"/>
    <mergeCell ref="NSQ12:NSQ15"/>
    <mergeCell ref="NSQ16:NSQ18"/>
    <mergeCell ref="OCL9:OCL10"/>
    <mergeCell ref="OCL11:OCL19"/>
    <mergeCell ref="OCM12:OCM15"/>
    <mergeCell ref="OCM16:OCM18"/>
    <mergeCell ref="OMH9:OMH10"/>
    <mergeCell ref="OMH11:OMH19"/>
    <mergeCell ref="OMI12:OMI15"/>
    <mergeCell ref="OMI16:OMI18"/>
    <mergeCell ref="OWD9:OWD10"/>
    <mergeCell ref="OWD11:OWD19"/>
    <mergeCell ref="OWE12:OWE15"/>
    <mergeCell ref="OWE16:OWE18"/>
    <mergeCell ref="PFZ9:PFZ10"/>
    <mergeCell ref="PFZ11:PFZ19"/>
    <mergeCell ref="PGA12:PGA15"/>
    <mergeCell ref="PGA16:PGA18"/>
    <mergeCell ref="PPV9:PPV10"/>
    <mergeCell ref="PPV11:PPV19"/>
    <mergeCell ref="PPW12:PPW15"/>
    <mergeCell ref="PPW16:PPW18"/>
    <mergeCell ref="PZR9:PZR10"/>
    <mergeCell ref="PZR11:PZR19"/>
    <mergeCell ref="PZS12:PZS15"/>
    <mergeCell ref="PZS16:PZS18"/>
    <mergeCell ref="QJN9:QJN10"/>
    <mergeCell ref="QJN11:QJN19"/>
    <mergeCell ref="QJO12:QJO15"/>
    <mergeCell ref="QJO16:QJO18"/>
    <mergeCell ref="QTJ9:QTJ10"/>
    <mergeCell ref="QTJ11:QTJ19"/>
    <mergeCell ref="QTK12:QTK15"/>
    <mergeCell ref="QTK16:QTK18"/>
    <mergeCell ref="RDF9:RDF10"/>
    <mergeCell ref="RDF11:RDF19"/>
    <mergeCell ref="RDG12:RDG15"/>
    <mergeCell ref="RDG16:RDG18"/>
    <mergeCell ref="RNB9:RNB10"/>
    <mergeCell ref="RNB11:RNB19"/>
    <mergeCell ref="RNC12:RNC15"/>
    <mergeCell ref="RNC16:RNC18"/>
    <mergeCell ref="RWX9:RWX10"/>
    <mergeCell ref="RWX11:RWX19"/>
    <mergeCell ref="RWY12:RWY15"/>
    <mergeCell ref="RWY16:RWY18"/>
    <mergeCell ref="SGT9:SGT10"/>
    <mergeCell ref="SGT11:SGT19"/>
    <mergeCell ref="SGU12:SGU15"/>
    <mergeCell ref="SGU16:SGU18"/>
    <mergeCell ref="SQP9:SQP10"/>
    <mergeCell ref="SQP11:SQP19"/>
    <mergeCell ref="SQQ12:SQQ15"/>
    <mergeCell ref="SQQ16:SQQ18"/>
    <mergeCell ref="TAL9:TAL10"/>
    <mergeCell ref="TAL11:TAL19"/>
    <mergeCell ref="TAM12:TAM15"/>
    <mergeCell ref="TAM16:TAM18"/>
    <mergeCell ref="TKH9:TKH10"/>
    <mergeCell ref="TKH11:TKH19"/>
    <mergeCell ref="TKI12:TKI15"/>
    <mergeCell ref="TKI16:TKI18"/>
    <mergeCell ref="TUD9:TUD10"/>
    <mergeCell ref="TUD11:TUD19"/>
    <mergeCell ref="TUE12:TUE15"/>
    <mergeCell ref="TUE16:TUE18"/>
    <mergeCell ref="UDZ9:UDZ10"/>
    <mergeCell ref="UDZ11:UDZ19"/>
    <mergeCell ref="UEA12:UEA15"/>
    <mergeCell ref="UEA16:UEA18"/>
    <mergeCell ref="UNV9:UNV10"/>
    <mergeCell ref="UNV11:UNV19"/>
    <mergeCell ref="UNW12:UNW15"/>
    <mergeCell ref="UNW16:UNW18"/>
    <mergeCell ref="UXR9:UXR10"/>
    <mergeCell ref="UXR11:UXR19"/>
    <mergeCell ref="UXS12:UXS15"/>
    <mergeCell ref="UXS16:UXS18"/>
    <mergeCell ref="VHN9:VHN10"/>
    <mergeCell ref="VHN11:VHN19"/>
    <mergeCell ref="VHO12:VHO15"/>
    <mergeCell ref="VHO16:VHO18"/>
    <mergeCell ref="VRJ9:VRJ10"/>
    <mergeCell ref="VRJ11:VRJ19"/>
    <mergeCell ref="VRK12:VRK15"/>
    <mergeCell ref="VRK16:VRK18"/>
    <mergeCell ref="WBF9:WBF10"/>
    <mergeCell ref="WBF11:WBF19"/>
    <mergeCell ref="WBG12:WBG15"/>
    <mergeCell ref="WBG16:WBG18"/>
    <mergeCell ref="WLB9:WLB10"/>
    <mergeCell ref="WLB11:WLB19"/>
    <mergeCell ref="WLC12:WLC15"/>
    <mergeCell ref="WLC16:WLC18"/>
    <mergeCell ref="WUX9:WUX10"/>
    <mergeCell ref="WUX11:WUX19"/>
    <mergeCell ref="WUY12:WUY15"/>
    <mergeCell ref="WUY16:WUY18"/>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F37"/>
  <sheetViews>
    <sheetView workbookViewId="0">
      <selection activeCell="P17" sqref="P17"/>
    </sheetView>
  </sheetViews>
  <sheetFormatPr defaultColWidth="9" defaultRowHeight="18.75"/>
  <cols>
    <col min="1" max="1" width="12" style="39" customWidth="true"/>
    <col min="2" max="2" width="11.5" style="39" customWidth="true"/>
    <col min="3" max="3" width="12.7583333333333" style="39" customWidth="true"/>
    <col min="4" max="4" width="22.6333333333333" style="39" customWidth="true"/>
    <col min="5" max="5" width="12.6333333333333" style="39" customWidth="true"/>
    <col min="6" max="6" width="12.7583333333333" style="39" customWidth="true"/>
    <col min="7" max="7" width="16.3833333333333" style="39" customWidth="true"/>
    <col min="8" max="8" width="6.75833333333333" style="39" customWidth="true"/>
    <col min="9" max="9" width="16.6333333333333" style="39" customWidth="true"/>
    <col min="10" max="16384" width="9" style="36"/>
  </cols>
  <sheetData>
    <row r="1" s="18" customFormat="true" ht="35" customHeight="true" spans="1:9">
      <c r="A1" s="20" t="s">
        <v>95</v>
      </c>
      <c r="B1" s="20"/>
      <c r="C1" s="20"/>
      <c r="D1" s="20"/>
      <c r="E1" s="20"/>
      <c r="F1" s="20"/>
      <c r="G1" s="20"/>
      <c r="H1" s="20"/>
      <c r="I1" s="20"/>
    </row>
    <row r="2" s="18" customFormat="true" ht="26" customHeight="true" spans="1:9">
      <c r="A2" s="21" t="s">
        <v>1</v>
      </c>
      <c r="B2" s="21"/>
      <c r="C2" s="21"/>
      <c r="D2" s="21"/>
      <c r="E2" s="21"/>
      <c r="F2" s="21"/>
      <c r="G2" s="21"/>
      <c r="H2" s="21"/>
      <c r="I2" s="21"/>
    </row>
    <row r="3" s="18" customFormat="true" ht="35" customHeight="true" spans="1:9">
      <c r="A3" s="22" t="s">
        <v>96</v>
      </c>
      <c r="B3" s="22"/>
      <c r="C3" s="22"/>
      <c r="D3" s="22" t="s">
        <v>565</v>
      </c>
      <c r="E3" s="22"/>
      <c r="F3" s="22"/>
      <c r="G3" s="22"/>
      <c r="H3" s="22"/>
      <c r="I3" s="22"/>
    </row>
    <row r="4" s="18" customFormat="true" ht="45" customHeight="true" spans="1:9">
      <c r="A4" s="22" t="s">
        <v>98</v>
      </c>
      <c r="B4" s="22"/>
      <c r="C4" s="22"/>
      <c r="D4" s="22" t="s">
        <v>3</v>
      </c>
      <c r="E4" s="22"/>
      <c r="F4" s="22" t="s">
        <v>99</v>
      </c>
      <c r="G4" s="22"/>
      <c r="H4" s="22" t="s">
        <v>277</v>
      </c>
      <c r="I4" s="22"/>
    </row>
    <row r="5" s="18" customFormat="true" ht="30" customHeight="true" spans="1:9">
      <c r="A5" s="22" t="s">
        <v>101</v>
      </c>
      <c r="B5" s="22"/>
      <c r="C5" s="22"/>
      <c r="D5" s="22" t="s">
        <v>102</v>
      </c>
      <c r="E5" s="22"/>
      <c r="F5" s="22" t="s">
        <v>103</v>
      </c>
      <c r="G5" s="22"/>
      <c r="H5" s="22" t="s">
        <v>104</v>
      </c>
      <c r="I5" s="22"/>
    </row>
    <row r="6" s="18" customFormat="true" ht="30" customHeight="true" spans="1:9">
      <c r="A6" s="23" t="s">
        <v>227</v>
      </c>
      <c r="B6" s="23"/>
      <c r="C6" s="23"/>
      <c r="D6" s="24" t="s">
        <v>106</v>
      </c>
      <c r="E6" s="24"/>
      <c r="F6" s="24" t="s">
        <v>107</v>
      </c>
      <c r="G6" s="24"/>
      <c r="H6" s="22" t="s">
        <v>566</v>
      </c>
      <c r="I6" s="22"/>
    </row>
    <row r="7" s="18" customFormat="true" ht="30" customHeight="true" spans="1:9">
      <c r="A7" s="23"/>
      <c r="B7" s="23"/>
      <c r="C7" s="23"/>
      <c r="D7" s="24" t="s">
        <v>567</v>
      </c>
      <c r="E7" s="24"/>
      <c r="F7" s="24" t="s">
        <v>108</v>
      </c>
      <c r="G7" s="24"/>
      <c r="H7" s="22" t="s">
        <v>566</v>
      </c>
      <c r="I7" s="22"/>
    </row>
    <row r="8" s="18" customFormat="true" ht="30" customHeight="true" spans="1:9">
      <c r="A8" s="23"/>
      <c r="B8" s="25"/>
      <c r="C8" s="25"/>
      <c r="D8" s="26" t="s">
        <v>568</v>
      </c>
      <c r="E8" s="26"/>
      <c r="F8" s="26" t="s">
        <v>109</v>
      </c>
      <c r="G8" s="26"/>
      <c r="H8" s="26"/>
      <c r="I8" s="26"/>
    </row>
    <row r="9" s="18" customFormat="true" ht="39" customHeight="true" spans="1:9">
      <c r="A9" s="22" t="s">
        <v>110</v>
      </c>
      <c r="B9" s="24" t="s">
        <v>111</v>
      </c>
      <c r="C9" s="24"/>
      <c r="D9" s="24"/>
      <c r="E9" s="24"/>
      <c r="F9" s="24" t="s">
        <v>112</v>
      </c>
      <c r="G9" s="24"/>
      <c r="H9" s="24"/>
      <c r="I9" s="24"/>
    </row>
    <row r="10" s="18" customFormat="true" ht="62" customHeight="true" spans="1:9">
      <c r="A10" s="22"/>
      <c r="B10" s="24" t="s">
        <v>569</v>
      </c>
      <c r="C10" s="24"/>
      <c r="D10" s="24"/>
      <c r="E10" s="24"/>
      <c r="F10" s="24" t="s">
        <v>569</v>
      </c>
      <c r="G10" s="24"/>
      <c r="H10" s="24"/>
      <c r="I10" s="24"/>
    </row>
    <row r="11" s="18" customFormat="true" ht="45" customHeight="true" spans="1:9">
      <c r="A11" s="22" t="s">
        <v>114</v>
      </c>
      <c r="B11" s="22" t="s">
        <v>26</v>
      </c>
      <c r="C11" s="22" t="s">
        <v>27</v>
      </c>
      <c r="D11" s="22" t="s">
        <v>28</v>
      </c>
      <c r="E11" s="22" t="s">
        <v>29</v>
      </c>
      <c r="F11" s="22" t="s">
        <v>27</v>
      </c>
      <c r="G11" s="22" t="s">
        <v>28</v>
      </c>
      <c r="H11" s="22"/>
      <c r="I11" s="22" t="s">
        <v>29</v>
      </c>
    </row>
    <row r="12" s="18" customFormat="true" ht="60" customHeight="true" spans="1:9">
      <c r="A12" s="22"/>
      <c r="B12" s="22" t="s">
        <v>115</v>
      </c>
      <c r="C12" s="22" t="s">
        <v>58</v>
      </c>
      <c r="D12" s="22" t="s">
        <v>553</v>
      </c>
      <c r="E12" s="22" t="s">
        <v>570</v>
      </c>
      <c r="F12" s="22" t="s">
        <v>58</v>
      </c>
      <c r="G12" s="22" t="s">
        <v>553</v>
      </c>
      <c r="H12" s="22"/>
      <c r="I12" s="22" t="s">
        <v>570</v>
      </c>
    </row>
    <row r="13" s="18" customFormat="true" ht="35" customHeight="true" spans="1:9">
      <c r="A13" s="22"/>
      <c r="B13" s="22"/>
      <c r="C13" s="22" t="s">
        <v>62</v>
      </c>
      <c r="D13" s="22" t="s">
        <v>284</v>
      </c>
      <c r="E13" s="31">
        <v>1</v>
      </c>
      <c r="F13" s="22" t="s">
        <v>62</v>
      </c>
      <c r="G13" s="32" t="s">
        <v>284</v>
      </c>
      <c r="H13" s="33"/>
      <c r="I13" s="31">
        <v>1</v>
      </c>
    </row>
    <row r="14" s="18" customFormat="true" ht="45" customHeight="true" spans="1:9">
      <c r="A14" s="22"/>
      <c r="B14" s="22"/>
      <c r="C14" s="22" t="s">
        <v>65</v>
      </c>
      <c r="D14" s="22" t="s">
        <v>571</v>
      </c>
      <c r="E14" s="40">
        <v>1</v>
      </c>
      <c r="F14" s="22" t="s">
        <v>65</v>
      </c>
      <c r="G14" s="22" t="s">
        <v>571</v>
      </c>
      <c r="H14" s="22"/>
      <c r="I14" s="40">
        <v>1</v>
      </c>
    </row>
    <row r="15" s="18" customFormat="true" ht="45" customHeight="true" spans="1:9">
      <c r="A15" s="22"/>
      <c r="B15" s="22"/>
      <c r="C15" s="22" t="s">
        <v>68</v>
      </c>
      <c r="D15" s="22" t="s">
        <v>126</v>
      </c>
      <c r="E15" s="22" t="s">
        <v>572</v>
      </c>
      <c r="F15" s="22" t="s">
        <v>68</v>
      </c>
      <c r="G15" s="22" t="s">
        <v>126</v>
      </c>
      <c r="H15" s="22"/>
      <c r="I15" s="22" t="s">
        <v>572</v>
      </c>
    </row>
    <row r="16" s="18" customFormat="true" ht="75" spans="1:9">
      <c r="A16" s="22"/>
      <c r="B16" s="22" t="s">
        <v>128</v>
      </c>
      <c r="C16" s="22" t="s">
        <v>72</v>
      </c>
      <c r="D16" s="22" t="s">
        <v>573</v>
      </c>
      <c r="E16" s="22" t="s">
        <v>574</v>
      </c>
      <c r="F16" s="22" t="s">
        <v>72</v>
      </c>
      <c r="G16" s="22" t="s">
        <v>573</v>
      </c>
      <c r="H16" s="22"/>
      <c r="I16" s="22" t="s">
        <v>574</v>
      </c>
    </row>
    <row r="17" s="18" customFormat="true" ht="75" spans="1:9">
      <c r="A17" s="22"/>
      <c r="B17" s="22"/>
      <c r="C17" s="22" t="s">
        <v>75</v>
      </c>
      <c r="D17" s="34" t="s">
        <v>575</v>
      </c>
      <c r="E17" s="22" t="s">
        <v>196</v>
      </c>
      <c r="F17" s="22" t="s">
        <v>75</v>
      </c>
      <c r="G17" s="22" t="s">
        <v>575</v>
      </c>
      <c r="H17" s="22"/>
      <c r="I17" s="22" t="s">
        <v>196</v>
      </c>
    </row>
    <row r="18" s="37" customFormat="true" ht="75" spans="1:9">
      <c r="A18" s="38"/>
      <c r="B18" s="38"/>
      <c r="C18" s="23" t="s">
        <v>198</v>
      </c>
      <c r="D18" s="23" t="s">
        <v>576</v>
      </c>
      <c r="E18" s="22" t="s">
        <v>577</v>
      </c>
      <c r="F18" s="23" t="s">
        <v>198</v>
      </c>
      <c r="G18" s="23" t="s">
        <v>576</v>
      </c>
      <c r="H18" s="23"/>
      <c r="I18" s="22" t="s">
        <v>577</v>
      </c>
    </row>
    <row r="19" s="18" customFormat="true" ht="56" customHeight="true" spans="1:9">
      <c r="A19" s="22"/>
      <c r="B19" s="22" t="s">
        <v>133</v>
      </c>
      <c r="C19" s="23" t="s">
        <v>134</v>
      </c>
      <c r="D19" s="23" t="s">
        <v>578</v>
      </c>
      <c r="E19" s="23" t="s">
        <v>77</v>
      </c>
      <c r="F19" s="23" t="s">
        <v>134</v>
      </c>
      <c r="G19" s="23" t="s">
        <v>578</v>
      </c>
      <c r="H19" s="23"/>
      <c r="I19" s="23" t="s">
        <v>77</v>
      </c>
    </row>
    <row r="20" s="36" customFormat="true" ht="13.5"/>
    <row r="21" s="36" customFormat="true" ht="13.5"/>
    <row r="22" s="36" customFormat="true" ht="13.5"/>
    <row r="23" s="36" customFormat="true" ht="13.5"/>
    <row r="24" s="36" customFormat="true" ht="13.5"/>
    <row r="25" s="36" customFormat="true" ht="13.5"/>
    <row r="26" s="36" customFormat="true" ht="13.5"/>
    <row r="27" s="36" customFormat="true" ht="13.5"/>
    <row r="28" s="36" customFormat="true" ht="13.5"/>
    <row r="29" s="36" customFormat="true" ht="13.5"/>
    <row r="30" s="36" customFormat="true" ht="13.5"/>
    <row r="31" s="36" customFormat="true" ht="13.5"/>
    <row r="32" s="36" customFormat="true" ht="13.5"/>
    <row r="33" s="36" customFormat="true" ht="13.5"/>
    <row r="34" s="36" customFormat="true" ht="13.5"/>
    <row r="35" s="36" customFormat="true" ht="13.5"/>
    <row r="36" s="36" customFormat="true" ht="13.5"/>
    <row r="37" s="36" customFormat="true" ht="13.5"/>
  </sheetData>
  <mergeCells count="2304">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IR12:IS12"/>
    <mergeCell ref="SN12:SO12"/>
    <mergeCell ref="ACJ12:ACK12"/>
    <mergeCell ref="AMF12:AMG12"/>
    <mergeCell ref="AWB12:AWC12"/>
    <mergeCell ref="BFX12:BFY12"/>
    <mergeCell ref="BPT12:BPU12"/>
    <mergeCell ref="BZP12:BZQ12"/>
    <mergeCell ref="CJL12:CJM12"/>
    <mergeCell ref="CTH12:CTI12"/>
    <mergeCell ref="DDD12:DDE12"/>
    <mergeCell ref="DMZ12:DNA12"/>
    <mergeCell ref="DWV12:DWW12"/>
    <mergeCell ref="EGR12:EGS12"/>
    <mergeCell ref="EQN12:EQO12"/>
    <mergeCell ref="FAJ12:FAK12"/>
    <mergeCell ref="FKF12:FKG12"/>
    <mergeCell ref="FUB12:FUC12"/>
    <mergeCell ref="GDX12:GDY12"/>
    <mergeCell ref="GNT12:GNU12"/>
    <mergeCell ref="GXP12:GXQ12"/>
    <mergeCell ref="HHL12:HHM12"/>
    <mergeCell ref="HRH12:HRI12"/>
    <mergeCell ref="IBD12:IBE12"/>
    <mergeCell ref="IKZ12:ILA12"/>
    <mergeCell ref="IUV12:IUW12"/>
    <mergeCell ref="JER12:JES12"/>
    <mergeCell ref="JON12:JOO12"/>
    <mergeCell ref="JYJ12:JYK12"/>
    <mergeCell ref="KIF12:KIG12"/>
    <mergeCell ref="KSB12:KSC12"/>
    <mergeCell ref="LBX12:LBY12"/>
    <mergeCell ref="LLT12:LLU12"/>
    <mergeCell ref="LVP12:LVQ12"/>
    <mergeCell ref="MFL12:MFM12"/>
    <mergeCell ref="MPH12:MPI12"/>
    <mergeCell ref="MZD12:MZE12"/>
    <mergeCell ref="NIZ12:NJA12"/>
    <mergeCell ref="NSV12:NSW12"/>
    <mergeCell ref="OCR12:OCS12"/>
    <mergeCell ref="OMN12:OMO12"/>
    <mergeCell ref="OWJ12:OWK12"/>
    <mergeCell ref="PGF12:PGG12"/>
    <mergeCell ref="PQB12:PQC12"/>
    <mergeCell ref="PZX12:PZY12"/>
    <mergeCell ref="QJT12:QJU12"/>
    <mergeCell ref="QTP12:QTQ12"/>
    <mergeCell ref="RDL12:RDM12"/>
    <mergeCell ref="RNH12:RNI12"/>
    <mergeCell ref="RXD12:RXE12"/>
    <mergeCell ref="SGZ12:SHA12"/>
    <mergeCell ref="SQV12:SQW12"/>
    <mergeCell ref="TAR12:TAS12"/>
    <mergeCell ref="TKN12:TKO12"/>
    <mergeCell ref="TUJ12:TUK12"/>
    <mergeCell ref="UEF12:UEG12"/>
    <mergeCell ref="UOB12:UOC12"/>
    <mergeCell ref="UXX12:UXY12"/>
    <mergeCell ref="VHT12:VHU12"/>
    <mergeCell ref="VRP12:VRQ12"/>
    <mergeCell ref="WBL12:WBM12"/>
    <mergeCell ref="WLH12:WLI12"/>
    <mergeCell ref="WVD12:WVE12"/>
    <mergeCell ref="G13:H13"/>
    <mergeCell ref="IR13:IS13"/>
    <mergeCell ref="SN13:SO13"/>
    <mergeCell ref="ACJ13:ACK13"/>
    <mergeCell ref="AMF13:AMG13"/>
    <mergeCell ref="AWB13:AWC13"/>
    <mergeCell ref="BFX13:BFY13"/>
    <mergeCell ref="BPT13:BPU13"/>
    <mergeCell ref="BZP13:BZQ13"/>
    <mergeCell ref="CJL13:CJM13"/>
    <mergeCell ref="CTH13:CTI13"/>
    <mergeCell ref="DDD13:DDE13"/>
    <mergeCell ref="DMZ13:DNA13"/>
    <mergeCell ref="DWV13:DWW13"/>
    <mergeCell ref="EGR13:EGS13"/>
    <mergeCell ref="EQN13:EQO13"/>
    <mergeCell ref="FAJ13:FAK13"/>
    <mergeCell ref="FKF13:FKG13"/>
    <mergeCell ref="FUB13:FUC13"/>
    <mergeCell ref="GDX13:GDY13"/>
    <mergeCell ref="GNT13:GNU13"/>
    <mergeCell ref="GXP13:GXQ13"/>
    <mergeCell ref="HHL13:HHM13"/>
    <mergeCell ref="HRH13:HRI13"/>
    <mergeCell ref="IBD13:IBE13"/>
    <mergeCell ref="IKZ13:ILA13"/>
    <mergeCell ref="IUV13:IUW13"/>
    <mergeCell ref="JER13:JES13"/>
    <mergeCell ref="JON13:JOO13"/>
    <mergeCell ref="JYJ13:JYK13"/>
    <mergeCell ref="KIF13:KIG13"/>
    <mergeCell ref="KSB13:KSC13"/>
    <mergeCell ref="LBX13:LBY13"/>
    <mergeCell ref="LLT13:LLU13"/>
    <mergeCell ref="LVP13:LVQ13"/>
    <mergeCell ref="MFL13:MFM13"/>
    <mergeCell ref="MPH13:MPI13"/>
    <mergeCell ref="MZD13:MZE13"/>
    <mergeCell ref="NIZ13:NJA13"/>
    <mergeCell ref="NSV13:NSW13"/>
    <mergeCell ref="OCR13:OCS13"/>
    <mergeCell ref="OMN13:OMO13"/>
    <mergeCell ref="OWJ13:OWK13"/>
    <mergeCell ref="PGF13:PGG13"/>
    <mergeCell ref="PQB13:PQC13"/>
    <mergeCell ref="PZX13:PZY13"/>
    <mergeCell ref="QJT13:QJU13"/>
    <mergeCell ref="QTP13:QTQ13"/>
    <mergeCell ref="RDL13:RDM13"/>
    <mergeCell ref="RNH13:RNI13"/>
    <mergeCell ref="RXD13:RXE13"/>
    <mergeCell ref="SGZ13:SHA13"/>
    <mergeCell ref="SQV13:SQW13"/>
    <mergeCell ref="TAR13:TAS13"/>
    <mergeCell ref="TKN13:TKO13"/>
    <mergeCell ref="TUJ13:TUK13"/>
    <mergeCell ref="UEF13:UEG13"/>
    <mergeCell ref="UOB13:UOC13"/>
    <mergeCell ref="UXX13:UXY13"/>
    <mergeCell ref="VHT13:VHU13"/>
    <mergeCell ref="VRP13:VRQ13"/>
    <mergeCell ref="WBL13:WBM13"/>
    <mergeCell ref="WLH13:WLI13"/>
    <mergeCell ref="WVD13:WVE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IR17:IS17"/>
    <mergeCell ref="SN17:SO17"/>
    <mergeCell ref="ACJ17:ACK17"/>
    <mergeCell ref="AMF17:AMG17"/>
    <mergeCell ref="AWB17:AWC17"/>
    <mergeCell ref="BFX17:BFY17"/>
    <mergeCell ref="BPT17:BPU17"/>
    <mergeCell ref="BZP17:BZQ17"/>
    <mergeCell ref="CJL17:CJM17"/>
    <mergeCell ref="CTH17:CTI17"/>
    <mergeCell ref="DDD17:DDE17"/>
    <mergeCell ref="DMZ17:DNA17"/>
    <mergeCell ref="DWV17:DWW17"/>
    <mergeCell ref="EGR17:EGS17"/>
    <mergeCell ref="EQN17:EQO17"/>
    <mergeCell ref="FAJ17:FAK17"/>
    <mergeCell ref="FKF17:FKG17"/>
    <mergeCell ref="FUB17:FUC17"/>
    <mergeCell ref="GDX17:GDY17"/>
    <mergeCell ref="GNT17:GNU17"/>
    <mergeCell ref="GXP17:GXQ17"/>
    <mergeCell ref="HHL17:HHM17"/>
    <mergeCell ref="HRH17:HRI17"/>
    <mergeCell ref="IBD17:IBE17"/>
    <mergeCell ref="IKZ17:ILA17"/>
    <mergeCell ref="IUV17:IUW17"/>
    <mergeCell ref="JER17:JES17"/>
    <mergeCell ref="JON17:JOO17"/>
    <mergeCell ref="JYJ17:JYK17"/>
    <mergeCell ref="KIF17:KIG17"/>
    <mergeCell ref="KSB17:KSC17"/>
    <mergeCell ref="LBX17:LBY17"/>
    <mergeCell ref="LLT17:LLU17"/>
    <mergeCell ref="LVP17:LVQ17"/>
    <mergeCell ref="MFL17:MFM17"/>
    <mergeCell ref="MPH17:MPI17"/>
    <mergeCell ref="MZD17:MZE17"/>
    <mergeCell ref="NIZ17:NJA17"/>
    <mergeCell ref="NSV17:NSW17"/>
    <mergeCell ref="OCR17:OCS17"/>
    <mergeCell ref="OMN17:OMO17"/>
    <mergeCell ref="OWJ17:OWK17"/>
    <mergeCell ref="PGF17:PGG17"/>
    <mergeCell ref="PQB17:PQC17"/>
    <mergeCell ref="PZX17:PZY17"/>
    <mergeCell ref="QJT17:QJU17"/>
    <mergeCell ref="QTP17:QTQ17"/>
    <mergeCell ref="RDL17:RDM17"/>
    <mergeCell ref="RNH17:RNI17"/>
    <mergeCell ref="RXD17:RXE17"/>
    <mergeCell ref="SGZ17:SHA17"/>
    <mergeCell ref="SQV17:SQW17"/>
    <mergeCell ref="TAR17:TAS17"/>
    <mergeCell ref="TKN17:TKO17"/>
    <mergeCell ref="TUJ17:TUK17"/>
    <mergeCell ref="UEF17:UEG17"/>
    <mergeCell ref="UOB17:UOC17"/>
    <mergeCell ref="UXX17:UXY17"/>
    <mergeCell ref="VHT17:VHU17"/>
    <mergeCell ref="VRP17:VRQ17"/>
    <mergeCell ref="WBL17:WBM17"/>
    <mergeCell ref="WLH17:WLI17"/>
    <mergeCell ref="WVD17:WVE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A9:A10"/>
    <mergeCell ref="A11:A19"/>
    <mergeCell ref="B12:B15"/>
    <mergeCell ref="B16:B18"/>
    <mergeCell ref="IL9:IL10"/>
    <mergeCell ref="IL11:IL19"/>
    <mergeCell ref="IM12:IM15"/>
    <mergeCell ref="IM16:IM18"/>
    <mergeCell ref="SH9:SH10"/>
    <mergeCell ref="SH11:SH19"/>
    <mergeCell ref="SI12:SI15"/>
    <mergeCell ref="SI16:SI18"/>
    <mergeCell ref="ACD9:ACD10"/>
    <mergeCell ref="ACD11:ACD19"/>
    <mergeCell ref="ACE12:ACE15"/>
    <mergeCell ref="ACE16:ACE18"/>
    <mergeCell ref="ALZ9:ALZ10"/>
    <mergeCell ref="ALZ11:ALZ19"/>
    <mergeCell ref="AMA12:AMA15"/>
    <mergeCell ref="AMA16:AMA18"/>
    <mergeCell ref="AVV9:AVV10"/>
    <mergeCell ref="AVV11:AVV19"/>
    <mergeCell ref="AVW12:AVW15"/>
    <mergeCell ref="AVW16:AVW18"/>
    <mergeCell ref="BFR9:BFR10"/>
    <mergeCell ref="BFR11:BFR19"/>
    <mergeCell ref="BFS12:BFS15"/>
    <mergeCell ref="BFS16:BFS18"/>
    <mergeCell ref="BPN9:BPN10"/>
    <mergeCell ref="BPN11:BPN19"/>
    <mergeCell ref="BPO12:BPO15"/>
    <mergeCell ref="BPO16:BPO18"/>
    <mergeCell ref="BZJ9:BZJ10"/>
    <mergeCell ref="BZJ11:BZJ19"/>
    <mergeCell ref="BZK12:BZK15"/>
    <mergeCell ref="BZK16:BZK18"/>
    <mergeCell ref="CJF9:CJF10"/>
    <mergeCell ref="CJF11:CJF19"/>
    <mergeCell ref="CJG12:CJG15"/>
    <mergeCell ref="CJG16:CJG18"/>
    <mergeCell ref="CTB9:CTB10"/>
    <mergeCell ref="CTB11:CTB19"/>
    <mergeCell ref="CTC12:CTC15"/>
    <mergeCell ref="CTC16:CTC18"/>
    <mergeCell ref="DCX9:DCX10"/>
    <mergeCell ref="DCX11:DCX19"/>
    <mergeCell ref="DCY12:DCY15"/>
    <mergeCell ref="DCY16:DCY18"/>
    <mergeCell ref="DMT9:DMT10"/>
    <mergeCell ref="DMT11:DMT19"/>
    <mergeCell ref="DMU12:DMU15"/>
    <mergeCell ref="DMU16:DMU18"/>
    <mergeCell ref="DWP9:DWP10"/>
    <mergeCell ref="DWP11:DWP19"/>
    <mergeCell ref="DWQ12:DWQ15"/>
    <mergeCell ref="DWQ16:DWQ18"/>
    <mergeCell ref="EGL9:EGL10"/>
    <mergeCell ref="EGL11:EGL19"/>
    <mergeCell ref="EGM12:EGM15"/>
    <mergeCell ref="EGM16:EGM18"/>
    <mergeCell ref="EQH9:EQH10"/>
    <mergeCell ref="EQH11:EQH19"/>
    <mergeCell ref="EQI12:EQI15"/>
    <mergeCell ref="EQI16:EQI18"/>
    <mergeCell ref="FAD9:FAD10"/>
    <mergeCell ref="FAD11:FAD19"/>
    <mergeCell ref="FAE12:FAE15"/>
    <mergeCell ref="FAE16:FAE18"/>
    <mergeCell ref="FJZ9:FJZ10"/>
    <mergeCell ref="FJZ11:FJZ19"/>
    <mergeCell ref="FKA12:FKA15"/>
    <mergeCell ref="FKA16:FKA18"/>
    <mergeCell ref="FTV9:FTV10"/>
    <mergeCell ref="FTV11:FTV19"/>
    <mergeCell ref="FTW12:FTW15"/>
    <mergeCell ref="FTW16:FTW18"/>
    <mergeCell ref="GDR9:GDR10"/>
    <mergeCell ref="GDR11:GDR19"/>
    <mergeCell ref="GDS12:GDS15"/>
    <mergeCell ref="GDS16:GDS18"/>
    <mergeCell ref="GNN9:GNN10"/>
    <mergeCell ref="GNN11:GNN19"/>
    <mergeCell ref="GNO12:GNO15"/>
    <mergeCell ref="GNO16:GNO18"/>
    <mergeCell ref="GXJ9:GXJ10"/>
    <mergeCell ref="GXJ11:GXJ19"/>
    <mergeCell ref="GXK12:GXK15"/>
    <mergeCell ref="GXK16:GXK18"/>
    <mergeCell ref="HHF9:HHF10"/>
    <mergeCell ref="HHF11:HHF19"/>
    <mergeCell ref="HHG12:HHG15"/>
    <mergeCell ref="HHG16:HHG18"/>
    <mergeCell ref="HRB9:HRB10"/>
    <mergeCell ref="HRB11:HRB19"/>
    <mergeCell ref="HRC12:HRC15"/>
    <mergeCell ref="HRC16:HRC18"/>
    <mergeCell ref="IAX9:IAX10"/>
    <mergeCell ref="IAX11:IAX19"/>
    <mergeCell ref="IAY12:IAY15"/>
    <mergeCell ref="IAY16:IAY18"/>
    <mergeCell ref="IKT9:IKT10"/>
    <mergeCell ref="IKT11:IKT19"/>
    <mergeCell ref="IKU12:IKU15"/>
    <mergeCell ref="IKU16:IKU18"/>
    <mergeCell ref="IUP9:IUP10"/>
    <mergeCell ref="IUP11:IUP19"/>
    <mergeCell ref="IUQ12:IUQ15"/>
    <mergeCell ref="IUQ16:IUQ18"/>
    <mergeCell ref="JEL9:JEL10"/>
    <mergeCell ref="JEL11:JEL19"/>
    <mergeCell ref="JEM12:JEM15"/>
    <mergeCell ref="JEM16:JEM18"/>
    <mergeCell ref="JOH9:JOH10"/>
    <mergeCell ref="JOH11:JOH19"/>
    <mergeCell ref="JOI12:JOI15"/>
    <mergeCell ref="JOI16:JOI18"/>
    <mergeCell ref="JYD9:JYD10"/>
    <mergeCell ref="JYD11:JYD19"/>
    <mergeCell ref="JYE12:JYE15"/>
    <mergeCell ref="JYE16:JYE18"/>
    <mergeCell ref="KHZ9:KHZ10"/>
    <mergeCell ref="KHZ11:KHZ19"/>
    <mergeCell ref="KIA12:KIA15"/>
    <mergeCell ref="KIA16:KIA18"/>
    <mergeCell ref="KRV9:KRV10"/>
    <mergeCell ref="KRV11:KRV19"/>
    <mergeCell ref="KRW12:KRW15"/>
    <mergeCell ref="KRW16:KRW18"/>
    <mergeCell ref="LBR9:LBR10"/>
    <mergeCell ref="LBR11:LBR19"/>
    <mergeCell ref="LBS12:LBS15"/>
    <mergeCell ref="LBS16:LBS18"/>
    <mergeCell ref="LLN9:LLN10"/>
    <mergeCell ref="LLN11:LLN19"/>
    <mergeCell ref="LLO12:LLO15"/>
    <mergeCell ref="LLO16:LLO18"/>
    <mergeCell ref="LVJ9:LVJ10"/>
    <mergeCell ref="LVJ11:LVJ19"/>
    <mergeCell ref="LVK12:LVK15"/>
    <mergeCell ref="LVK16:LVK18"/>
    <mergeCell ref="MFF9:MFF10"/>
    <mergeCell ref="MFF11:MFF19"/>
    <mergeCell ref="MFG12:MFG15"/>
    <mergeCell ref="MFG16:MFG18"/>
    <mergeCell ref="MPB9:MPB10"/>
    <mergeCell ref="MPB11:MPB19"/>
    <mergeCell ref="MPC12:MPC15"/>
    <mergeCell ref="MPC16:MPC18"/>
    <mergeCell ref="MYX9:MYX10"/>
    <mergeCell ref="MYX11:MYX19"/>
    <mergeCell ref="MYY12:MYY15"/>
    <mergeCell ref="MYY16:MYY18"/>
    <mergeCell ref="NIT9:NIT10"/>
    <mergeCell ref="NIT11:NIT19"/>
    <mergeCell ref="NIU12:NIU15"/>
    <mergeCell ref="NIU16:NIU18"/>
    <mergeCell ref="NSP9:NSP10"/>
    <mergeCell ref="NSP11:NSP19"/>
    <mergeCell ref="NSQ12:NSQ15"/>
    <mergeCell ref="NSQ16:NSQ18"/>
    <mergeCell ref="OCL9:OCL10"/>
    <mergeCell ref="OCL11:OCL19"/>
    <mergeCell ref="OCM12:OCM15"/>
    <mergeCell ref="OCM16:OCM18"/>
    <mergeCell ref="OMH9:OMH10"/>
    <mergeCell ref="OMH11:OMH19"/>
    <mergeCell ref="OMI12:OMI15"/>
    <mergeCell ref="OMI16:OMI18"/>
    <mergeCell ref="OWD9:OWD10"/>
    <mergeCell ref="OWD11:OWD19"/>
    <mergeCell ref="OWE12:OWE15"/>
    <mergeCell ref="OWE16:OWE18"/>
    <mergeCell ref="PFZ9:PFZ10"/>
    <mergeCell ref="PFZ11:PFZ19"/>
    <mergeCell ref="PGA12:PGA15"/>
    <mergeCell ref="PGA16:PGA18"/>
    <mergeCell ref="PPV9:PPV10"/>
    <mergeCell ref="PPV11:PPV19"/>
    <mergeCell ref="PPW12:PPW15"/>
    <mergeCell ref="PPW16:PPW18"/>
    <mergeCell ref="PZR9:PZR10"/>
    <mergeCell ref="PZR11:PZR19"/>
    <mergeCell ref="PZS12:PZS15"/>
    <mergeCell ref="PZS16:PZS18"/>
    <mergeCell ref="QJN9:QJN10"/>
    <mergeCell ref="QJN11:QJN19"/>
    <mergeCell ref="QJO12:QJO15"/>
    <mergeCell ref="QJO16:QJO18"/>
    <mergeCell ref="QTJ9:QTJ10"/>
    <mergeCell ref="QTJ11:QTJ19"/>
    <mergeCell ref="QTK12:QTK15"/>
    <mergeCell ref="QTK16:QTK18"/>
    <mergeCell ref="RDF9:RDF10"/>
    <mergeCell ref="RDF11:RDF19"/>
    <mergeCell ref="RDG12:RDG15"/>
    <mergeCell ref="RDG16:RDG18"/>
    <mergeCell ref="RNB9:RNB10"/>
    <mergeCell ref="RNB11:RNB19"/>
    <mergeCell ref="RNC12:RNC15"/>
    <mergeCell ref="RNC16:RNC18"/>
    <mergeCell ref="RWX9:RWX10"/>
    <mergeCell ref="RWX11:RWX19"/>
    <mergeCell ref="RWY12:RWY15"/>
    <mergeCell ref="RWY16:RWY18"/>
    <mergeCell ref="SGT9:SGT10"/>
    <mergeCell ref="SGT11:SGT19"/>
    <mergeCell ref="SGU12:SGU15"/>
    <mergeCell ref="SGU16:SGU18"/>
    <mergeCell ref="SQP9:SQP10"/>
    <mergeCell ref="SQP11:SQP19"/>
    <mergeCell ref="SQQ12:SQQ15"/>
    <mergeCell ref="SQQ16:SQQ18"/>
    <mergeCell ref="TAL9:TAL10"/>
    <mergeCell ref="TAL11:TAL19"/>
    <mergeCell ref="TAM12:TAM15"/>
    <mergeCell ref="TAM16:TAM18"/>
    <mergeCell ref="TKH9:TKH10"/>
    <mergeCell ref="TKH11:TKH19"/>
    <mergeCell ref="TKI12:TKI15"/>
    <mergeCell ref="TKI16:TKI18"/>
    <mergeCell ref="TUD9:TUD10"/>
    <mergeCell ref="TUD11:TUD19"/>
    <mergeCell ref="TUE12:TUE15"/>
    <mergeCell ref="TUE16:TUE18"/>
    <mergeCell ref="UDZ9:UDZ10"/>
    <mergeCell ref="UDZ11:UDZ19"/>
    <mergeCell ref="UEA12:UEA15"/>
    <mergeCell ref="UEA16:UEA18"/>
    <mergeCell ref="UNV9:UNV10"/>
    <mergeCell ref="UNV11:UNV19"/>
    <mergeCell ref="UNW12:UNW15"/>
    <mergeCell ref="UNW16:UNW18"/>
    <mergeCell ref="UXR9:UXR10"/>
    <mergeCell ref="UXR11:UXR19"/>
    <mergeCell ref="UXS12:UXS15"/>
    <mergeCell ref="UXS16:UXS18"/>
    <mergeCell ref="VHN9:VHN10"/>
    <mergeCell ref="VHN11:VHN19"/>
    <mergeCell ref="VHO12:VHO15"/>
    <mergeCell ref="VHO16:VHO18"/>
    <mergeCell ref="VRJ9:VRJ10"/>
    <mergeCell ref="VRJ11:VRJ19"/>
    <mergeCell ref="VRK12:VRK15"/>
    <mergeCell ref="VRK16:VRK18"/>
    <mergeCell ref="WBF9:WBF10"/>
    <mergeCell ref="WBF11:WBF19"/>
    <mergeCell ref="WBG12:WBG15"/>
    <mergeCell ref="WBG16:WBG18"/>
    <mergeCell ref="WLB9:WLB10"/>
    <mergeCell ref="WLB11:WLB19"/>
    <mergeCell ref="WLC12:WLC15"/>
    <mergeCell ref="WLC16:WLC18"/>
    <mergeCell ref="WUX9:WUX10"/>
    <mergeCell ref="WUX11:WUX19"/>
    <mergeCell ref="WUY12:WUY15"/>
    <mergeCell ref="WUY16:WUY18"/>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F37"/>
  <sheetViews>
    <sheetView workbookViewId="0">
      <selection activeCell="P17" sqref="P17"/>
    </sheetView>
  </sheetViews>
  <sheetFormatPr defaultColWidth="9" defaultRowHeight="18.75"/>
  <cols>
    <col min="1" max="1" width="12" style="19" customWidth="true"/>
    <col min="2" max="2" width="11.5" style="19" customWidth="true"/>
    <col min="3" max="3" width="12.7583333333333" style="19" customWidth="true"/>
    <col min="4" max="4" width="27.1333333333333" style="19" customWidth="true"/>
    <col min="5" max="5" width="15" style="19" customWidth="true"/>
    <col min="6" max="6" width="12.7583333333333" style="19" customWidth="true"/>
    <col min="7" max="7" width="16.3833333333333" style="19" customWidth="true"/>
    <col min="8" max="8" width="10.1833333333333" style="19" customWidth="true"/>
    <col min="9" max="9" width="23.1333333333333" style="19" customWidth="true"/>
  </cols>
  <sheetData>
    <row r="1" s="18" customFormat="true" ht="35" customHeight="true" spans="1:9">
      <c r="A1" s="20" t="s">
        <v>95</v>
      </c>
      <c r="B1" s="20"/>
      <c r="C1" s="20"/>
      <c r="D1" s="20"/>
      <c r="E1" s="20"/>
      <c r="F1" s="20"/>
      <c r="G1" s="20"/>
      <c r="H1" s="20"/>
      <c r="I1" s="20"/>
    </row>
    <row r="2" s="18" customFormat="true" ht="26" customHeight="true" spans="1:9">
      <c r="A2" s="21" t="s">
        <v>1</v>
      </c>
      <c r="B2" s="21"/>
      <c r="C2" s="21"/>
      <c r="D2" s="21"/>
      <c r="E2" s="21"/>
      <c r="F2" s="21"/>
      <c r="G2" s="21"/>
      <c r="H2" s="21"/>
      <c r="I2" s="21"/>
    </row>
    <row r="3" s="18" customFormat="true" ht="35" customHeight="true" spans="1:9">
      <c r="A3" s="22" t="s">
        <v>96</v>
      </c>
      <c r="B3" s="22"/>
      <c r="C3" s="22"/>
      <c r="D3" s="22" t="s">
        <v>579</v>
      </c>
      <c r="E3" s="22"/>
      <c r="F3" s="22"/>
      <c r="G3" s="22"/>
      <c r="H3" s="22"/>
      <c r="I3" s="22"/>
    </row>
    <row r="4" s="18" customFormat="true" ht="45" customHeight="true" spans="1:9">
      <c r="A4" s="22" t="s">
        <v>98</v>
      </c>
      <c r="B4" s="22"/>
      <c r="C4" s="22"/>
      <c r="D4" s="22" t="s">
        <v>3</v>
      </c>
      <c r="E4" s="22"/>
      <c r="F4" s="22" t="s">
        <v>99</v>
      </c>
      <c r="G4" s="22"/>
      <c r="H4" s="22" t="s">
        <v>277</v>
      </c>
      <c r="I4" s="22"/>
    </row>
    <row r="5" s="18" customFormat="true" ht="30" customHeight="true" spans="1:9">
      <c r="A5" s="22" t="s">
        <v>101</v>
      </c>
      <c r="B5" s="22"/>
      <c r="C5" s="22"/>
      <c r="D5" s="22" t="s">
        <v>102</v>
      </c>
      <c r="E5" s="22"/>
      <c r="F5" s="22" t="s">
        <v>103</v>
      </c>
      <c r="G5" s="22"/>
      <c r="H5" s="22" t="s">
        <v>104</v>
      </c>
      <c r="I5" s="22"/>
    </row>
    <row r="6" s="18" customFormat="true" ht="30" customHeight="true" spans="1:9">
      <c r="A6" s="23" t="s">
        <v>580</v>
      </c>
      <c r="B6" s="23"/>
      <c r="C6" s="23"/>
      <c r="D6" s="24" t="s">
        <v>106</v>
      </c>
      <c r="E6" s="24"/>
      <c r="F6" s="24" t="s">
        <v>107</v>
      </c>
      <c r="G6" s="24"/>
      <c r="H6" s="22" t="s">
        <v>581</v>
      </c>
      <c r="I6" s="22"/>
    </row>
    <row r="7" s="18" customFormat="true" ht="30" customHeight="true" spans="1:9">
      <c r="A7" s="23"/>
      <c r="B7" s="23"/>
      <c r="C7" s="23"/>
      <c r="D7" s="24" t="s">
        <v>108</v>
      </c>
      <c r="E7" s="24"/>
      <c r="F7" s="24" t="s">
        <v>108</v>
      </c>
      <c r="G7" s="24"/>
      <c r="H7" s="22" t="s">
        <v>581</v>
      </c>
      <c r="I7" s="22"/>
    </row>
    <row r="8" s="18" customFormat="true" ht="30" customHeight="true" spans="1:9">
      <c r="A8" s="23"/>
      <c r="B8" s="25"/>
      <c r="C8" s="25"/>
      <c r="D8" s="26" t="s">
        <v>109</v>
      </c>
      <c r="E8" s="26"/>
      <c r="F8" s="26" t="s">
        <v>109</v>
      </c>
      <c r="G8" s="26"/>
      <c r="H8" s="26"/>
      <c r="I8" s="26"/>
    </row>
    <row r="9" s="18" customFormat="true" ht="39" customHeight="true" spans="1:9">
      <c r="A9" s="22" t="s">
        <v>110</v>
      </c>
      <c r="B9" s="24" t="s">
        <v>111</v>
      </c>
      <c r="C9" s="24"/>
      <c r="D9" s="24"/>
      <c r="E9" s="24"/>
      <c r="F9" s="24" t="s">
        <v>112</v>
      </c>
      <c r="G9" s="24"/>
      <c r="H9" s="24"/>
      <c r="I9" s="24"/>
    </row>
    <row r="10" s="18" customFormat="true" ht="89" customHeight="true" spans="1:9">
      <c r="A10" s="22"/>
      <c r="B10" s="24" t="s">
        <v>582</v>
      </c>
      <c r="C10" s="24"/>
      <c r="D10" s="24"/>
      <c r="E10" s="24"/>
      <c r="F10" s="24" t="s">
        <v>582</v>
      </c>
      <c r="G10" s="24"/>
      <c r="H10" s="24"/>
      <c r="I10" s="24"/>
    </row>
    <row r="11" s="18" customFormat="true" ht="45" customHeight="true" spans="1:9">
      <c r="A11" s="22" t="s">
        <v>114</v>
      </c>
      <c r="B11" s="22" t="s">
        <v>26</v>
      </c>
      <c r="C11" s="22" t="s">
        <v>27</v>
      </c>
      <c r="D11" s="22" t="s">
        <v>28</v>
      </c>
      <c r="E11" s="22" t="s">
        <v>29</v>
      </c>
      <c r="F11" s="22" t="s">
        <v>27</v>
      </c>
      <c r="G11" s="22" t="s">
        <v>28</v>
      </c>
      <c r="H11" s="22"/>
      <c r="I11" s="22" t="s">
        <v>29</v>
      </c>
    </row>
    <row r="12" s="18" customFormat="true" ht="72" customHeight="true" spans="1:9">
      <c r="A12" s="22"/>
      <c r="B12" s="22" t="s">
        <v>115</v>
      </c>
      <c r="C12" s="22" t="s">
        <v>58</v>
      </c>
      <c r="D12" s="22" t="s">
        <v>553</v>
      </c>
      <c r="E12" s="22" t="s">
        <v>142</v>
      </c>
      <c r="F12" s="22" t="s">
        <v>58</v>
      </c>
      <c r="G12" s="22" t="s">
        <v>553</v>
      </c>
      <c r="H12" s="22"/>
      <c r="I12" s="22" t="s">
        <v>142</v>
      </c>
    </row>
    <row r="13" s="18" customFormat="true" ht="72" customHeight="true" spans="1:9">
      <c r="A13" s="22"/>
      <c r="B13" s="22"/>
      <c r="C13" s="22" t="s">
        <v>62</v>
      </c>
      <c r="D13" s="22" t="s">
        <v>284</v>
      </c>
      <c r="E13" s="31">
        <v>1</v>
      </c>
      <c r="F13" s="22" t="s">
        <v>62</v>
      </c>
      <c r="G13" s="32" t="s">
        <v>284</v>
      </c>
      <c r="H13" s="33"/>
      <c r="I13" s="31">
        <v>1</v>
      </c>
    </row>
    <row r="14" s="18" customFormat="true" ht="72" customHeight="true" spans="1:9">
      <c r="A14" s="22"/>
      <c r="B14" s="22"/>
      <c r="C14" s="22" t="s">
        <v>65</v>
      </c>
      <c r="D14" s="22" t="s">
        <v>555</v>
      </c>
      <c r="E14" s="22" t="s">
        <v>556</v>
      </c>
      <c r="F14" s="22" t="s">
        <v>65</v>
      </c>
      <c r="G14" s="22" t="s">
        <v>555</v>
      </c>
      <c r="H14" s="22"/>
      <c r="I14" s="22" t="s">
        <v>556</v>
      </c>
    </row>
    <row r="15" s="18" customFormat="true" ht="72" customHeight="true" spans="1:9">
      <c r="A15" s="22"/>
      <c r="B15" s="22"/>
      <c r="C15" s="23" t="s">
        <v>68</v>
      </c>
      <c r="D15" s="22" t="s">
        <v>557</v>
      </c>
      <c r="E15" s="22" t="s">
        <v>583</v>
      </c>
      <c r="F15" s="22" t="s">
        <v>68</v>
      </c>
      <c r="G15" s="22" t="s">
        <v>557</v>
      </c>
      <c r="H15" s="22"/>
      <c r="I15" s="22" t="s">
        <v>583</v>
      </c>
    </row>
    <row r="16" s="37" customFormat="true" ht="72" customHeight="true" spans="1:9">
      <c r="A16" s="38"/>
      <c r="B16" s="23" t="s">
        <v>128</v>
      </c>
      <c r="C16" s="22" t="s">
        <v>72</v>
      </c>
      <c r="D16" s="22" t="s">
        <v>573</v>
      </c>
      <c r="E16" s="22" t="s">
        <v>574</v>
      </c>
      <c r="F16" s="22" t="s">
        <v>72</v>
      </c>
      <c r="G16" s="22" t="s">
        <v>573</v>
      </c>
      <c r="H16" s="22"/>
      <c r="I16" s="22" t="s">
        <v>574</v>
      </c>
    </row>
    <row r="17" s="18" customFormat="true" ht="72" customHeight="true" spans="1:9">
      <c r="A17" s="22"/>
      <c r="B17" s="23"/>
      <c r="C17" s="22" t="s">
        <v>75</v>
      </c>
      <c r="D17" s="34" t="s">
        <v>575</v>
      </c>
      <c r="E17" s="22" t="s">
        <v>196</v>
      </c>
      <c r="F17" s="22" t="s">
        <v>75</v>
      </c>
      <c r="G17" s="22" t="s">
        <v>575</v>
      </c>
      <c r="H17" s="22"/>
      <c r="I17" s="22" t="s">
        <v>196</v>
      </c>
    </row>
    <row r="18" s="18" customFormat="true" ht="72" customHeight="true" spans="1:9">
      <c r="A18" s="22"/>
      <c r="B18" s="23"/>
      <c r="C18" s="23" t="s">
        <v>198</v>
      </c>
      <c r="D18" s="23" t="s">
        <v>576</v>
      </c>
      <c r="E18" s="22" t="s">
        <v>577</v>
      </c>
      <c r="F18" s="23" t="s">
        <v>198</v>
      </c>
      <c r="G18" s="23" t="s">
        <v>576</v>
      </c>
      <c r="H18" s="23"/>
      <c r="I18" s="22" t="s">
        <v>577</v>
      </c>
    </row>
    <row r="19" s="18" customFormat="true" ht="72" customHeight="true" spans="1:9">
      <c r="A19" s="22"/>
      <c r="B19" s="22" t="s">
        <v>133</v>
      </c>
      <c r="C19" s="23" t="s">
        <v>134</v>
      </c>
      <c r="D19" s="23" t="s">
        <v>578</v>
      </c>
      <c r="E19" s="23" t="s">
        <v>77</v>
      </c>
      <c r="F19" s="23" t="s">
        <v>134</v>
      </c>
      <c r="G19" s="23" t="s">
        <v>578</v>
      </c>
      <c r="H19" s="23"/>
      <c r="I19" s="23" t="s">
        <v>77</v>
      </c>
    </row>
    <row r="20" ht="13.5" spans="1:9">
      <c r="A20" s="36"/>
      <c r="B20" s="36"/>
      <c r="C20" s="36"/>
      <c r="D20" s="36"/>
      <c r="E20" s="36"/>
      <c r="F20" s="36"/>
      <c r="G20" s="36"/>
      <c r="H20" s="36"/>
      <c r="I20" s="36"/>
    </row>
    <row r="21" ht="13.5" spans="1:9">
      <c r="A21"/>
      <c r="B21"/>
      <c r="C21"/>
      <c r="D21"/>
      <c r="E21"/>
      <c r="F21"/>
      <c r="G21"/>
      <c r="H21"/>
      <c r="I21"/>
    </row>
    <row r="22" ht="13.5" spans="1:9">
      <c r="A22"/>
      <c r="B22"/>
      <c r="C22"/>
      <c r="D22"/>
      <c r="E22"/>
      <c r="F22"/>
      <c r="G22"/>
      <c r="H22"/>
      <c r="I22"/>
    </row>
    <row r="23" ht="13.5" spans="1:9">
      <c r="A23"/>
      <c r="B23"/>
      <c r="C23"/>
      <c r="D23"/>
      <c r="E23"/>
      <c r="F23"/>
      <c r="G23"/>
      <c r="H23"/>
      <c r="I23"/>
    </row>
    <row r="24" ht="13.5" spans="1:9">
      <c r="A24"/>
      <c r="B24"/>
      <c r="C24"/>
      <c r="D24"/>
      <c r="E24"/>
      <c r="F24"/>
      <c r="G24"/>
      <c r="H24"/>
      <c r="I24"/>
    </row>
    <row r="25" ht="13.5" spans="1:9">
      <c r="A25"/>
      <c r="B25"/>
      <c r="C25"/>
      <c r="D25"/>
      <c r="E25"/>
      <c r="F25"/>
      <c r="G25"/>
      <c r="H25"/>
      <c r="I25"/>
    </row>
    <row r="26" ht="13.5" spans="1:9">
      <c r="A26"/>
      <c r="B26"/>
      <c r="C26"/>
      <c r="D26"/>
      <c r="E26"/>
      <c r="F26"/>
      <c r="G26"/>
      <c r="H26"/>
      <c r="I26"/>
    </row>
    <row r="27" ht="13.5" spans="1:9">
      <c r="A27"/>
      <c r="B27"/>
      <c r="C27"/>
      <c r="D27"/>
      <c r="E27"/>
      <c r="F27"/>
      <c r="G27"/>
      <c r="H27"/>
      <c r="I27"/>
    </row>
    <row r="28" ht="13.5" spans="1:9">
      <c r="A28"/>
      <c r="B28"/>
      <c r="C28"/>
      <c r="D28"/>
      <c r="E28"/>
      <c r="F28"/>
      <c r="G28"/>
      <c r="H28"/>
      <c r="I28"/>
    </row>
    <row r="29" ht="13.5" spans="1:9">
      <c r="A29"/>
      <c r="B29"/>
      <c r="C29"/>
      <c r="D29"/>
      <c r="E29"/>
      <c r="F29"/>
      <c r="G29"/>
      <c r="H29"/>
      <c r="I29"/>
    </row>
    <row r="30" ht="13.5" spans="1:9">
      <c r="A30"/>
      <c r="B30"/>
      <c r="C30"/>
      <c r="D30"/>
      <c r="E30"/>
      <c r="F30"/>
      <c r="G30"/>
      <c r="H30"/>
      <c r="I30"/>
    </row>
    <row r="31" ht="13.5" spans="1:9">
      <c r="A31"/>
      <c r="B31"/>
      <c r="C31"/>
      <c r="D31"/>
      <c r="E31"/>
      <c r="F31"/>
      <c r="G31"/>
      <c r="H31"/>
      <c r="I31"/>
    </row>
    <row r="32" ht="13.5" spans="1:9">
      <c r="A32"/>
      <c r="B32"/>
      <c r="C32"/>
      <c r="D32"/>
      <c r="E32"/>
      <c r="F32"/>
      <c r="G32"/>
      <c r="H32"/>
      <c r="I32"/>
    </row>
    <row r="33" ht="13.5" spans="1:9">
      <c r="A33"/>
      <c r="B33"/>
      <c r="C33"/>
      <c r="D33"/>
      <c r="E33"/>
      <c r="F33"/>
      <c r="G33"/>
      <c r="H33"/>
      <c r="I33"/>
    </row>
    <row r="34" ht="13.5" spans="1:9">
      <c r="A34"/>
      <c r="B34"/>
      <c r="C34"/>
      <c r="D34"/>
      <c r="E34"/>
      <c r="F34"/>
      <c r="G34"/>
      <c r="H34"/>
      <c r="I34"/>
    </row>
    <row r="35" ht="13.5" spans="1:9">
      <c r="A35"/>
      <c r="B35"/>
      <c r="C35"/>
      <c r="D35"/>
      <c r="E35"/>
      <c r="F35"/>
      <c r="G35"/>
      <c r="H35"/>
      <c r="I35"/>
    </row>
    <row r="36" ht="13.5" spans="1:9">
      <c r="A36"/>
      <c r="B36"/>
      <c r="C36"/>
      <c r="D36"/>
      <c r="E36"/>
      <c r="F36"/>
      <c r="G36"/>
      <c r="H36"/>
      <c r="I36"/>
    </row>
    <row r="37" ht="13.5" spans="1:9">
      <c r="A37"/>
      <c r="B37"/>
      <c r="C37"/>
      <c r="D37"/>
      <c r="E37"/>
      <c r="F37"/>
      <c r="G37"/>
      <c r="H37"/>
      <c r="I37"/>
    </row>
  </sheetData>
  <mergeCells count="2304">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IR12:IS12"/>
    <mergeCell ref="SN12:SO12"/>
    <mergeCell ref="ACJ12:ACK12"/>
    <mergeCell ref="AMF12:AMG12"/>
    <mergeCell ref="AWB12:AWC12"/>
    <mergeCell ref="BFX12:BFY12"/>
    <mergeCell ref="BPT12:BPU12"/>
    <mergeCell ref="BZP12:BZQ12"/>
    <mergeCell ref="CJL12:CJM12"/>
    <mergeCell ref="CTH12:CTI12"/>
    <mergeCell ref="DDD12:DDE12"/>
    <mergeCell ref="DMZ12:DNA12"/>
    <mergeCell ref="DWV12:DWW12"/>
    <mergeCell ref="EGR12:EGS12"/>
    <mergeCell ref="EQN12:EQO12"/>
    <mergeCell ref="FAJ12:FAK12"/>
    <mergeCell ref="FKF12:FKG12"/>
    <mergeCell ref="FUB12:FUC12"/>
    <mergeCell ref="GDX12:GDY12"/>
    <mergeCell ref="GNT12:GNU12"/>
    <mergeCell ref="GXP12:GXQ12"/>
    <mergeCell ref="HHL12:HHM12"/>
    <mergeCell ref="HRH12:HRI12"/>
    <mergeCell ref="IBD12:IBE12"/>
    <mergeCell ref="IKZ12:ILA12"/>
    <mergeCell ref="IUV12:IUW12"/>
    <mergeCell ref="JER12:JES12"/>
    <mergeCell ref="JON12:JOO12"/>
    <mergeCell ref="JYJ12:JYK12"/>
    <mergeCell ref="KIF12:KIG12"/>
    <mergeCell ref="KSB12:KSC12"/>
    <mergeCell ref="LBX12:LBY12"/>
    <mergeCell ref="LLT12:LLU12"/>
    <mergeCell ref="LVP12:LVQ12"/>
    <mergeCell ref="MFL12:MFM12"/>
    <mergeCell ref="MPH12:MPI12"/>
    <mergeCell ref="MZD12:MZE12"/>
    <mergeCell ref="NIZ12:NJA12"/>
    <mergeCell ref="NSV12:NSW12"/>
    <mergeCell ref="OCR12:OCS12"/>
    <mergeCell ref="OMN12:OMO12"/>
    <mergeCell ref="OWJ12:OWK12"/>
    <mergeCell ref="PGF12:PGG12"/>
    <mergeCell ref="PQB12:PQC12"/>
    <mergeCell ref="PZX12:PZY12"/>
    <mergeCell ref="QJT12:QJU12"/>
    <mergeCell ref="QTP12:QTQ12"/>
    <mergeCell ref="RDL12:RDM12"/>
    <mergeCell ref="RNH12:RNI12"/>
    <mergeCell ref="RXD12:RXE12"/>
    <mergeCell ref="SGZ12:SHA12"/>
    <mergeCell ref="SQV12:SQW12"/>
    <mergeCell ref="TAR12:TAS12"/>
    <mergeCell ref="TKN12:TKO12"/>
    <mergeCell ref="TUJ12:TUK12"/>
    <mergeCell ref="UEF12:UEG12"/>
    <mergeCell ref="UOB12:UOC12"/>
    <mergeCell ref="UXX12:UXY12"/>
    <mergeCell ref="VHT12:VHU12"/>
    <mergeCell ref="VRP12:VRQ12"/>
    <mergeCell ref="WBL12:WBM12"/>
    <mergeCell ref="WLH12:WLI12"/>
    <mergeCell ref="WVD12:WVE12"/>
    <mergeCell ref="G13:H13"/>
    <mergeCell ref="IR13:IS13"/>
    <mergeCell ref="SN13:SO13"/>
    <mergeCell ref="ACJ13:ACK13"/>
    <mergeCell ref="AMF13:AMG13"/>
    <mergeCell ref="AWB13:AWC13"/>
    <mergeCell ref="BFX13:BFY13"/>
    <mergeCell ref="BPT13:BPU13"/>
    <mergeCell ref="BZP13:BZQ13"/>
    <mergeCell ref="CJL13:CJM13"/>
    <mergeCell ref="CTH13:CTI13"/>
    <mergeCell ref="DDD13:DDE13"/>
    <mergeCell ref="DMZ13:DNA13"/>
    <mergeCell ref="DWV13:DWW13"/>
    <mergeCell ref="EGR13:EGS13"/>
    <mergeCell ref="EQN13:EQO13"/>
    <mergeCell ref="FAJ13:FAK13"/>
    <mergeCell ref="FKF13:FKG13"/>
    <mergeCell ref="FUB13:FUC13"/>
    <mergeCell ref="GDX13:GDY13"/>
    <mergeCell ref="GNT13:GNU13"/>
    <mergeCell ref="GXP13:GXQ13"/>
    <mergeCell ref="HHL13:HHM13"/>
    <mergeCell ref="HRH13:HRI13"/>
    <mergeCell ref="IBD13:IBE13"/>
    <mergeCell ref="IKZ13:ILA13"/>
    <mergeCell ref="IUV13:IUW13"/>
    <mergeCell ref="JER13:JES13"/>
    <mergeCell ref="JON13:JOO13"/>
    <mergeCell ref="JYJ13:JYK13"/>
    <mergeCell ref="KIF13:KIG13"/>
    <mergeCell ref="KSB13:KSC13"/>
    <mergeCell ref="LBX13:LBY13"/>
    <mergeCell ref="LLT13:LLU13"/>
    <mergeCell ref="LVP13:LVQ13"/>
    <mergeCell ref="MFL13:MFM13"/>
    <mergeCell ref="MPH13:MPI13"/>
    <mergeCell ref="MZD13:MZE13"/>
    <mergeCell ref="NIZ13:NJA13"/>
    <mergeCell ref="NSV13:NSW13"/>
    <mergeCell ref="OCR13:OCS13"/>
    <mergeCell ref="OMN13:OMO13"/>
    <mergeCell ref="OWJ13:OWK13"/>
    <mergeCell ref="PGF13:PGG13"/>
    <mergeCell ref="PQB13:PQC13"/>
    <mergeCell ref="PZX13:PZY13"/>
    <mergeCell ref="QJT13:QJU13"/>
    <mergeCell ref="QTP13:QTQ13"/>
    <mergeCell ref="RDL13:RDM13"/>
    <mergeCell ref="RNH13:RNI13"/>
    <mergeCell ref="RXD13:RXE13"/>
    <mergeCell ref="SGZ13:SHA13"/>
    <mergeCell ref="SQV13:SQW13"/>
    <mergeCell ref="TAR13:TAS13"/>
    <mergeCell ref="TKN13:TKO13"/>
    <mergeCell ref="TUJ13:TUK13"/>
    <mergeCell ref="UEF13:UEG13"/>
    <mergeCell ref="UOB13:UOC13"/>
    <mergeCell ref="UXX13:UXY13"/>
    <mergeCell ref="VHT13:VHU13"/>
    <mergeCell ref="VRP13:VRQ13"/>
    <mergeCell ref="WBL13:WBM13"/>
    <mergeCell ref="WLH13:WLI13"/>
    <mergeCell ref="WVD13:WVE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IR17:IS17"/>
    <mergeCell ref="SN17:SO17"/>
    <mergeCell ref="ACJ17:ACK17"/>
    <mergeCell ref="AMF17:AMG17"/>
    <mergeCell ref="AWB17:AWC17"/>
    <mergeCell ref="BFX17:BFY17"/>
    <mergeCell ref="BPT17:BPU17"/>
    <mergeCell ref="BZP17:BZQ17"/>
    <mergeCell ref="CJL17:CJM17"/>
    <mergeCell ref="CTH17:CTI17"/>
    <mergeCell ref="DDD17:DDE17"/>
    <mergeCell ref="DMZ17:DNA17"/>
    <mergeCell ref="DWV17:DWW17"/>
    <mergeCell ref="EGR17:EGS17"/>
    <mergeCell ref="EQN17:EQO17"/>
    <mergeCell ref="FAJ17:FAK17"/>
    <mergeCell ref="FKF17:FKG17"/>
    <mergeCell ref="FUB17:FUC17"/>
    <mergeCell ref="GDX17:GDY17"/>
    <mergeCell ref="GNT17:GNU17"/>
    <mergeCell ref="GXP17:GXQ17"/>
    <mergeCell ref="HHL17:HHM17"/>
    <mergeCell ref="HRH17:HRI17"/>
    <mergeCell ref="IBD17:IBE17"/>
    <mergeCell ref="IKZ17:ILA17"/>
    <mergeCell ref="IUV17:IUW17"/>
    <mergeCell ref="JER17:JES17"/>
    <mergeCell ref="JON17:JOO17"/>
    <mergeCell ref="JYJ17:JYK17"/>
    <mergeCell ref="KIF17:KIG17"/>
    <mergeCell ref="KSB17:KSC17"/>
    <mergeCell ref="LBX17:LBY17"/>
    <mergeCell ref="LLT17:LLU17"/>
    <mergeCell ref="LVP17:LVQ17"/>
    <mergeCell ref="MFL17:MFM17"/>
    <mergeCell ref="MPH17:MPI17"/>
    <mergeCell ref="MZD17:MZE17"/>
    <mergeCell ref="NIZ17:NJA17"/>
    <mergeCell ref="NSV17:NSW17"/>
    <mergeCell ref="OCR17:OCS17"/>
    <mergeCell ref="OMN17:OMO17"/>
    <mergeCell ref="OWJ17:OWK17"/>
    <mergeCell ref="PGF17:PGG17"/>
    <mergeCell ref="PQB17:PQC17"/>
    <mergeCell ref="PZX17:PZY17"/>
    <mergeCell ref="QJT17:QJU17"/>
    <mergeCell ref="QTP17:QTQ17"/>
    <mergeCell ref="RDL17:RDM17"/>
    <mergeCell ref="RNH17:RNI17"/>
    <mergeCell ref="RXD17:RXE17"/>
    <mergeCell ref="SGZ17:SHA17"/>
    <mergeCell ref="SQV17:SQW17"/>
    <mergeCell ref="TAR17:TAS17"/>
    <mergeCell ref="TKN17:TKO17"/>
    <mergeCell ref="TUJ17:TUK17"/>
    <mergeCell ref="UEF17:UEG17"/>
    <mergeCell ref="UOB17:UOC17"/>
    <mergeCell ref="UXX17:UXY17"/>
    <mergeCell ref="VHT17:VHU17"/>
    <mergeCell ref="VRP17:VRQ17"/>
    <mergeCell ref="WBL17:WBM17"/>
    <mergeCell ref="WLH17:WLI17"/>
    <mergeCell ref="WVD17:WVE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A9:A10"/>
    <mergeCell ref="A11:A19"/>
    <mergeCell ref="B12:B15"/>
    <mergeCell ref="B16:B18"/>
    <mergeCell ref="IL9:IL10"/>
    <mergeCell ref="IL11:IL19"/>
    <mergeCell ref="IM12:IM15"/>
    <mergeCell ref="IM16:IM18"/>
    <mergeCell ref="SH9:SH10"/>
    <mergeCell ref="SH11:SH19"/>
    <mergeCell ref="SI12:SI15"/>
    <mergeCell ref="SI16:SI18"/>
    <mergeCell ref="ACD9:ACD10"/>
    <mergeCell ref="ACD11:ACD19"/>
    <mergeCell ref="ACE12:ACE15"/>
    <mergeCell ref="ACE16:ACE18"/>
    <mergeCell ref="ALZ9:ALZ10"/>
    <mergeCell ref="ALZ11:ALZ19"/>
    <mergeCell ref="AMA12:AMA15"/>
    <mergeCell ref="AMA16:AMA18"/>
    <mergeCell ref="AVV9:AVV10"/>
    <mergeCell ref="AVV11:AVV19"/>
    <mergeCell ref="AVW12:AVW15"/>
    <mergeCell ref="AVW16:AVW18"/>
    <mergeCell ref="BFR9:BFR10"/>
    <mergeCell ref="BFR11:BFR19"/>
    <mergeCell ref="BFS12:BFS15"/>
    <mergeCell ref="BFS16:BFS18"/>
    <mergeCell ref="BPN9:BPN10"/>
    <mergeCell ref="BPN11:BPN19"/>
    <mergeCell ref="BPO12:BPO15"/>
    <mergeCell ref="BPO16:BPO18"/>
    <mergeCell ref="BZJ9:BZJ10"/>
    <mergeCell ref="BZJ11:BZJ19"/>
    <mergeCell ref="BZK12:BZK15"/>
    <mergeCell ref="BZK16:BZK18"/>
    <mergeCell ref="CJF9:CJF10"/>
    <mergeCell ref="CJF11:CJF19"/>
    <mergeCell ref="CJG12:CJG15"/>
    <mergeCell ref="CJG16:CJG18"/>
    <mergeCell ref="CTB9:CTB10"/>
    <mergeCell ref="CTB11:CTB19"/>
    <mergeCell ref="CTC12:CTC15"/>
    <mergeCell ref="CTC16:CTC18"/>
    <mergeCell ref="DCX9:DCX10"/>
    <mergeCell ref="DCX11:DCX19"/>
    <mergeCell ref="DCY12:DCY15"/>
    <mergeCell ref="DCY16:DCY18"/>
    <mergeCell ref="DMT9:DMT10"/>
    <mergeCell ref="DMT11:DMT19"/>
    <mergeCell ref="DMU12:DMU15"/>
    <mergeCell ref="DMU16:DMU18"/>
    <mergeCell ref="DWP9:DWP10"/>
    <mergeCell ref="DWP11:DWP19"/>
    <mergeCell ref="DWQ12:DWQ15"/>
    <mergeCell ref="DWQ16:DWQ18"/>
    <mergeCell ref="EGL9:EGL10"/>
    <mergeCell ref="EGL11:EGL19"/>
    <mergeCell ref="EGM12:EGM15"/>
    <mergeCell ref="EGM16:EGM18"/>
    <mergeCell ref="EQH9:EQH10"/>
    <mergeCell ref="EQH11:EQH19"/>
    <mergeCell ref="EQI12:EQI15"/>
    <mergeCell ref="EQI16:EQI18"/>
    <mergeCell ref="FAD9:FAD10"/>
    <mergeCell ref="FAD11:FAD19"/>
    <mergeCell ref="FAE12:FAE15"/>
    <mergeCell ref="FAE16:FAE18"/>
    <mergeCell ref="FJZ9:FJZ10"/>
    <mergeCell ref="FJZ11:FJZ19"/>
    <mergeCell ref="FKA12:FKA15"/>
    <mergeCell ref="FKA16:FKA18"/>
    <mergeCell ref="FTV9:FTV10"/>
    <mergeCell ref="FTV11:FTV19"/>
    <mergeCell ref="FTW12:FTW15"/>
    <mergeCell ref="FTW16:FTW18"/>
    <mergeCell ref="GDR9:GDR10"/>
    <mergeCell ref="GDR11:GDR19"/>
    <mergeCell ref="GDS12:GDS15"/>
    <mergeCell ref="GDS16:GDS18"/>
    <mergeCell ref="GNN9:GNN10"/>
    <mergeCell ref="GNN11:GNN19"/>
    <mergeCell ref="GNO12:GNO15"/>
    <mergeCell ref="GNO16:GNO18"/>
    <mergeCell ref="GXJ9:GXJ10"/>
    <mergeCell ref="GXJ11:GXJ19"/>
    <mergeCell ref="GXK12:GXK15"/>
    <mergeCell ref="GXK16:GXK18"/>
    <mergeCell ref="HHF9:HHF10"/>
    <mergeCell ref="HHF11:HHF19"/>
    <mergeCell ref="HHG12:HHG15"/>
    <mergeCell ref="HHG16:HHG18"/>
    <mergeCell ref="HRB9:HRB10"/>
    <mergeCell ref="HRB11:HRB19"/>
    <mergeCell ref="HRC12:HRC15"/>
    <mergeCell ref="HRC16:HRC18"/>
    <mergeCell ref="IAX9:IAX10"/>
    <mergeCell ref="IAX11:IAX19"/>
    <mergeCell ref="IAY12:IAY15"/>
    <mergeCell ref="IAY16:IAY18"/>
    <mergeCell ref="IKT9:IKT10"/>
    <mergeCell ref="IKT11:IKT19"/>
    <mergeCell ref="IKU12:IKU15"/>
    <mergeCell ref="IKU16:IKU18"/>
    <mergeCell ref="IUP9:IUP10"/>
    <mergeCell ref="IUP11:IUP19"/>
    <mergeCell ref="IUQ12:IUQ15"/>
    <mergeCell ref="IUQ16:IUQ18"/>
    <mergeCell ref="JEL9:JEL10"/>
    <mergeCell ref="JEL11:JEL19"/>
    <mergeCell ref="JEM12:JEM15"/>
    <mergeCell ref="JEM16:JEM18"/>
    <mergeCell ref="JOH9:JOH10"/>
    <mergeCell ref="JOH11:JOH19"/>
    <mergeCell ref="JOI12:JOI15"/>
    <mergeCell ref="JOI16:JOI18"/>
    <mergeCell ref="JYD9:JYD10"/>
    <mergeCell ref="JYD11:JYD19"/>
    <mergeCell ref="JYE12:JYE15"/>
    <mergeCell ref="JYE16:JYE18"/>
    <mergeCell ref="KHZ9:KHZ10"/>
    <mergeCell ref="KHZ11:KHZ19"/>
    <mergeCell ref="KIA12:KIA15"/>
    <mergeCell ref="KIA16:KIA18"/>
    <mergeCell ref="KRV9:KRV10"/>
    <mergeCell ref="KRV11:KRV19"/>
    <mergeCell ref="KRW12:KRW15"/>
    <mergeCell ref="KRW16:KRW18"/>
    <mergeCell ref="LBR9:LBR10"/>
    <mergeCell ref="LBR11:LBR19"/>
    <mergeCell ref="LBS12:LBS15"/>
    <mergeCell ref="LBS16:LBS18"/>
    <mergeCell ref="LLN9:LLN10"/>
    <mergeCell ref="LLN11:LLN19"/>
    <mergeCell ref="LLO12:LLO15"/>
    <mergeCell ref="LLO16:LLO18"/>
    <mergeCell ref="LVJ9:LVJ10"/>
    <mergeCell ref="LVJ11:LVJ19"/>
    <mergeCell ref="LVK12:LVK15"/>
    <mergeCell ref="LVK16:LVK18"/>
    <mergeCell ref="MFF9:MFF10"/>
    <mergeCell ref="MFF11:MFF19"/>
    <mergeCell ref="MFG12:MFG15"/>
    <mergeCell ref="MFG16:MFG18"/>
    <mergeCell ref="MPB9:MPB10"/>
    <mergeCell ref="MPB11:MPB19"/>
    <mergeCell ref="MPC12:MPC15"/>
    <mergeCell ref="MPC16:MPC18"/>
    <mergeCell ref="MYX9:MYX10"/>
    <mergeCell ref="MYX11:MYX19"/>
    <mergeCell ref="MYY12:MYY15"/>
    <mergeCell ref="MYY16:MYY18"/>
    <mergeCell ref="NIT9:NIT10"/>
    <mergeCell ref="NIT11:NIT19"/>
    <mergeCell ref="NIU12:NIU15"/>
    <mergeCell ref="NIU16:NIU18"/>
    <mergeCell ref="NSP9:NSP10"/>
    <mergeCell ref="NSP11:NSP19"/>
    <mergeCell ref="NSQ12:NSQ15"/>
    <mergeCell ref="NSQ16:NSQ18"/>
    <mergeCell ref="OCL9:OCL10"/>
    <mergeCell ref="OCL11:OCL19"/>
    <mergeCell ref="OCM12:OCM15"/>
    <mergeCell ref="OCM16:OCM18"/>
    <mergeCell ref="OMH9:OMH10"/>
    <mergeCell ref="OMH11:OMH19"/>
    <mergeCell ref="OMI12:OMI15"/>
    <mergeCell ref="OMI16:OMI18"/>
    <mergeCell ref="OWD9:OWD10"/>
    <mergeCell ref="OWD11:OWD19"/>
    <mergeCell ref="OWE12:OWE15"/>
    <mergeCell ref="OWE16:OWE18"/>
    <mergeCell ref="PFZ9:PFZ10"/>
    <mergeCell ref="PFZ11:PFZ19"/>
    <mergeCell ref="PGA12:PGA15"/>
    <mergeCell ref="PGA16:PGA18"/>
    <mergeCell ref="PPV9:PPV10"/>
    <mergeCell ref="PPV11:PPV19"/>
    <mergeCell ref="PPW12:PPW15"/>
    <mergeCell ref="PPW16:PPW18"/>
    <mergeCell ref="PZR9:PZR10"/>
    <mergeCell ref="PZR11:PZR19"/>
    <mergeCell ref="PZS12:PZS15"/>
    <mergeCell ref="PZS16:PZS18"/>
    <mergeCell ref="QJN9:QJN10"/>
    <mergeCell ref="QJN11:QJN19"/>
    <mergeCell ref="QJO12:QJO15"/>
    <mergeCell ref="QJO16:QJO18"/>
    <mergeCell ref="QTJ9:QTJ10"/>
    <mergeCell ref="QTJ11:QTJ19"/>
    <mergeCell ref="QTK12:QTK15"/>
    <mergeCell ref="QTK16:QTK18"/>
    <mergeCell ref="RDF9:RDF10"/>
    <mergeCell ref="RDF11:RDF19"/>
    <mergeCell ref="RDG12:RDG15"/>
    <mergeCell ref="RDG16:RDG18"/>
    <mergeCell ref="RNB9:RNB10"/>
    <mergeCell ref="RNB11:RNB19"/>
    <mergeCell ref="RNC12:RNC15"/>
    <mergeCell ref="RNC16:RNC18"/>
    <mergeCell ref="RWX9:RWX10"/>
    <mergeCell ref="RWX11:RWX19"/>
    <mergeCell ref="RWY12:RWY15"/>
    <mergeCell ref="RWY16:RWY18"/>
    <mergeCell ref="SGT9:SGT10"/>
    <mergeCell ref="SGT11:SGT19"/>
    <mergeCell ref="SGU12:SGU15"/>
    <mergeCell ref="SGU16:SGU18"/>
    <mergeCell ref="SQP9:SQP10"/>
    <mergeCell ref="SQP11:SQP19"/>
    <mergeCell ref="SQQ12:SQQ15"/>
    <mergeCell ref="SQQ16:SQQ18"/>
    <mergeCell ref="TAL9:TAL10"/>
    <mergeCell ref="TAL11:TAL19"/>
    <mergeCell ref="TAM12:TAM15"/>
    <mergeCell ref="TAM16:TAM18"/>
    <mergeCell ref="TKH9:TKH10"/>
    <mergeCell ref="TKH11:TKH19"/>
    <mergeCell ref="TKI12:TKI15"/>
    <mergeCell ref="TKI16:TKI18"/>
    <mergeCell ref="TUD9:TUD10"/>
    <mergeCell ref="TUD11:TUD19"/>
    <mergeCell ref="TUE12:TUE15"/>
    <mergeCell ref="TUE16:TUE18"/>
    <mergeCell ref="UDZ9:UDZ10"/>
    <mergeCell ref="UDZ11:UDZ19"/>
    <mergeCell ref="UEA12:UEA15"/>
    <mergeCell ref="UEA16:UEA18"/>
    <mergeCell ref="UNV9:UNV10"/>
    <mergeCell ref="UNV11:UNV19"/>
    <mergeCell ref="UNW12:UNW15"/>
    <mergeCell ref="UNW16:UNW18"/>
    <mergeCell ref="UXR9:UXR10"/>
    <mergeCell ref="UXR11:UXR19"/>
    <mergeCell ref="UXS12:UXS15"/>
    <mergeCell ref="UXS16:UXS18"/>
    <mergeCell ref="VHN9:VHN10"/>
    <mergeCell ref="VHN11:VHN19"/>
    <mergeCell ref="VHO12:VHO15"/>
    <mergeCell ref="VHO16:VHO18"/>
    <mergeCell ref="VRJ9:VRJ10"/>
    <mergeCell ref="VRJ11:VRJ19"/>
    <mergeCell ref="VRK12:VRK15"/>
    <mergeCell ref="VRK16:VRK18"/>
    <mergeCell ref="WBF9:WBF10"/>
    <mergeCell ref="WBF11:WBF19"/>
    <mergeCell ref="WBG12:WBG15"/>
    <mergeCell ref="WBG16:WBG18"/>
    <mergeCell ref="WLB9:WLB10"/>
    <mergeCell ref="WLB11:WLB19"/>
    <mergeCell ref="WLC12:WLC15"/>
    <mergeCell ref="WLC16:WLC18"/>
    <mergeCell ref="WUX9:WUX10"/>
    <mergeCell ref="WUX11:WUX19"/>
    <mergeCell ref="WUY12:WUY15"/>
    <mergeCell ref="WUY16:WUY18"/>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F37"/>
  <sheetViews>
    <sheetView workbookViewId="0">
      <selection activeCell="P17" sqref="P17"/>
    </sheetView>
  </sheetViews>
  <sheetFormatPr defaultColWidth="9" defaultRowHeight="18.75"/>
  <cols>
    <col min="1" max="1" width="12" style="19" customWidth="true"/>
    <col min="2" max="2" width="11.5" style="19" customWidth="true"/>
    <col min="3" max="3" width="12.7583333333333" style="19" customWidth="true"/>
    <col min="4" max="4" width="27.1333333333333" style="19" customWidth="true"/>
    <col min="5" max="5" width="15" style="19" customWidth="true"/>
    <col min="6" max="6" width="12.7583333333333" style="19" customWidth="true"/>
    <col min="7" max="7" width="16.3833333333333" style="19" customWidth="true"/>
    <col min="8" max="8" width="10.1833333333333" style="19" customWidth="true"/>
    <col min="9" max="9" width="23.1333333333333" style="19" customWidth="true"/>
  </cols>
  <sheetData>
    <row r="1" s="18" customFormat="true" ht="35" customHeight="true" spans="1:9">
      <c r="A1" s="20" t="s">
        <v>95</v>
      </c>
      <c r="B1" s="20"/>
      <c r="C1" s="20"/>
      <c r="D1" s="20"/>
      <c r="E1" s="20"/>
      <c r="F1" s="20"/>
      <c r="G1" s="20"/>
      <c r="H1" s="20"/>
      <c r="I1" s="20"/>
    </row>
    <row r="2" s="18" customFormat="true" ht="26" customHeight="true" spans="1:9">
      <c r="A2" s="21" t="s">
        <v>1</v>
      </c>
      <c r="B2" s="21"/>
      <c r="C2" s="21"/>
      <c r="D2" s="21"/>
      <c r="E2" s="21"/>
      <c r="F2" s="21"/>
      <c r="G2" s="21"/>
      <c r="H2" s="21"/>
      <c r="I2" s="21"/>
    </row>
    <row r="3" s="18" customFormat="true" ht="35" customHeight="true" spans="1:9">
      <c r="A3" s="22" t="s">
        <v>96</v>
      </c>
      <c r="B3" s="22"/>
      <c r="C3" s="22"/>
      <c r="D3" s="22" t="s">
        <v>584</v>
      </c>
      <c r="E3" s="22"/>
      <c r="F3" s="22"/>
      <c r="G3" s="22"/>
      <c r="H3" s="22"/>
      <c r="I3" s="22"/>
    </row>
    <row r="4" s="18" customFormat="true" ht="45" customHeight="true" spans="1:9">
      <c r="A4" s="22" t="s">
        <v>98</v>
      </c>
      <c r="B4" s="22"/>
      <c r="C4" s="22"/>
      <c r="D4" s="22" t="s">
        <v>3</v>
      </c>
      <c r="E4" s="22"/>
      <c r="F4" s="22" t="s">
        <v>99</v>
      </c>
      <c r="G4" s="22"/>
      <c r="H4" s="22" t="s">
        <v>277</v>
      </c>
      <c r="I4" s="22"/>
    </row>
    <row r="5" s="18" customFormat="true" ht="30" customHeight="true" spans="1:9">
      <c r="A5" s="22" t="s">
        <v>101</v>
      </c>
      <c r="B5" s="22"/>
      <c r="C5" s="22"/>
      <c r="D5" s="22" t="s">
        <v>278</v>
      </c>
      <c r="E5" s="22"/>
      <c r="F5" s="22" t="s">
        <v>103</v>
      </c>
      <c r="G5" s="22"/>
      <c r="H5" s="22" t="s">
        <v>104</v>
      </c>
      <c r="I5" s="22"/>
    </row>
    <row r="6" s="18" customFormat="true" ht="30" customHeight="true" spans="1:9">
      <c r="A6" s="23" t="s">
        <v>585</v>
      </c>
      <c r="B6" s="23"/>
      <c r="C6" s="23"/>
      <c r="D6" s="24" t="s">
        <v>106</v>
      </c>
      <c r="E6" s="24"/>
      <c r="F6" s="24" t="s">
        <v>107</v>
      </c>
      <c r="G6" s="24"/>
      <c r="H6" s="22" t="s">
        <v>586</v>
      </c>
      <c r="I6" s="22"/>
    </row>
    <row r="7" s="18" customFormat="true" ht="30" customHeight="true" spans="1:9">
      <c r="A7" s="23"/>
      <c r="B7" s="23"/>
      <c r="C7" s="23"/>
      <c r="D7" s="24" t="s">
        <v>108</v>
      </c>
      <c r="E7" s="24"/>
      <c r="F7" s="24" t="s">
        <v>108</v>
      </c>
      <c r="G7" s="24"/>
      <c r="H7" s="22" t="s">
        <v>586</v>
      </c>
      <c r="I7" s="22"/>
    </row>
    <row r="8" s="18" customFormat="true" ht="30" customHeight="true" spans="1:9">
      <c r="A8" s="23"/>
      <c r="B8" s="23"/>
      <c r="C8" s="23"/>
      <c r="D8" s="24" t="s">
        <v>109</v>
      </c>
      <c r="E8" s="24"/>
      <c r="F8" s="24" t="s">
        <v>109</v>
      </c>
      <c r="G8" s="24"/>
      <c r="H8" s="24"/>
      <c r="I8" s="24"/>
    </row>
    <row r="9" s="18" customFormat="true" ht="39" customHeight="true" spans="1:9">
      <c r="A9" s="22" t="s">
        <v>110</v>
      </c>
      <c r="B9" s="24" t="s">
        <v>111</v>
      </c>
      <c r="C9" s="24"/>
      <c r="D9" s="24"/>
      <c r="E9" s="24"/>
      <c r="F9" s="24" t="s">
        <v>112</v>
      </c>
      <c r="G9" s="24"/>
      <c r="H9" s="24"/>
      <c r="I9" s="24"/>
    </row>
    <row r="10" s="18" customFormat="true" ht="91" customHeight="true" spans="1:9">
      <c r="A10" s="22"/>
      <c r="B10" s="24" t="s">
        <v>582</v>
      </c>
      <c r="C10" s="24"/>
      <c r="D10" s="24"/>
      <c r="E10" s="24"/>
      <c r="F10" s="24" t="s">
        <v>582</v>
      </c>
      <c r="G10" s="24"/>
      <c r="H10" s="24"/>
      <c r="I10" s="24"/>
    </row>
    <row r="11" s="18" customFormat="true" ht="45" customHeight="true" spans="1:9">
      <c r="A11" s="22" t="s">
        <v>114</v>
      </c>
      <c r="B11" s="22" t="s">
        <v>26</v>
      </c>
      <c r="C11" s="22" t="s">
        <v>27</v>
      </c>
      <c r="D11" s="22" t="s">
        <v>28</v>
      </c>
      <c r="E11" s="22" t="s">
        <v>29</v>
      </c>
      <c r="F11" s="22" t="s">
        <v>27</v>
      </c>
      <c r="G11" s="22" t="s">
        <v>28</v>
      </c>
      <c r="H11" s="22"/>
      <c r="I11" s="22" t="s">
        <v>29</v>
      </c>
    </row>
    <row r="12" s="18" customFormat="true" ht="78" customHeight="true" spans="1:9">
      <c r="A12" s="22"/>
      <c r="B12" s="22" t="s">
        <v>115</v>
      </c>
      <c r="C12" s="22" t="s">
        <v>58</v>
      </c>
      <c r="D12" s="22" t="s">
        <v>553</v>
      </c>
      <c r="E12" s="22" t="s">
        <v>587</v>
      </c>
      <c r="F12" s="22" t="s">
        <v>58</v>
      </c>
      <c r="G12" s="22" t="s">
        <v>553</v>
      </c>
      <c r="H12" s="22"/>
      <c r="I12" s="22" t="s">
        <v>587</v>
      </c>
    </row>
    <row r="13" s="18" customFormat="true" ht="57" customHeight="true" spans="1:9">
      <c r="A13" s="22"/>
      <c r="B13" s="22"/>
      <c r="C13" s="22" t="s">
        <v>62</v>
      </c>
      <c r="D13" s="22" t="s">
        <v>284</v>
      </c>
      <c r="E13" s="31">
        <v>1</v>
      </c>
      <c r="F13" s="22" t="s">
        <v>62</v>
      </c>
      <c r="G13" s="22" t="s">
        <v>284</v>
      </c>
      <c r="H13" s="22"/>
      <c r="I13" s="31">
        <v>1</v>
      </c>
    </row>
    <row r="14" s="18" customFormat="true" ht="71" customHeight="true" spans="1:9">
      <c r="A14" s="22"/>
      <c r="B14" s="22"/>
      <c r="C14" s="22" t="s">
        <v>65</v>
      </c>
      <c r="D14" s="22" t="s">
        <v>555</v>
      </c>
      <c r="E14" s="22" t="s">
        <v>556</v>
      </c>
      <c r="F14" s="22" t="s">
        <v>65</v>
      </c>
      <c r="G14" s="22" t="s">
        <v>555</v>
      </c>
      <c r="H14" s="22"/>
      <c r="I14" s="22" t="s">
        <v>556</v>
      </c>
    </row>
    <row r="15" s="18" customFormat="true" ht="66" customHeight="true" spans="1:9">
      <c r="A15" s="22"/>
      <c r="B15" s="22"/>
      <c r="C15" s="22" t="s">
        <v>68</v>
      </c>
      <c r="D15" s="22" t="s">
        <v>126</v>
      </c>
      <c r="E15" s="22" t="s">
        <v>588</v>
      </c>
      <c r="F15" s="22" t="s">
        <v>68</v>
      </c>
      <c r="G15" s="22" t="s">
        <v>126</v>
      </c>
      <c r="H15" s="22"/>
      <c r="I15" s="22" t="s">
        <v>588</v>
      </c>
    </row>
    <row r="16" s="18" customFormat="true" ht="134" customHeight="true" spans="1:9">
      <c r="A16" s="22"/>
      <c r="B16" s="22" t="s">
        <v>128</v>
      </c>
      <c r="C16" s="22" t="s">
        <v>72</v>
      </c>
      <c r="D16" s="22" t="s">
        <v>573</v>
      </c>
      <c r="E16" s="22" t="s">
        <v>574</v>
      </c>
      <c r="F16" s="22" t="s">
        <v>72</v>
      </c>
      <c r="G16" s="22" t="s">
        <v>573</v>
      </c>
      <c r="H16" s="22"/>
      <c r="I16" s="22" t="s">
        <v>574</v>
      </c>
    </row>
    <row r="17" s="18" customFormat="true" ht="74" customHeight="true" spans="1:9">
      <c r="A17" s="22"/>
      <c r="B17" s="22"/>
      <c r="C17" s="22" t="s">
        <v>75</v>
      </c>
      <c r="D17" s="35" t="s">
        <v>575</v>
      </c>
      <c r="E17" s="22" t="s">
        <v>196</v>
      </c>
      <c r="F17" s="22" t="s">
        <v>75</v>
      </c>
      <c r="G17" s="22" t="s">
        <v>575</v>
      </c>
      <c r="H17" s="22"/>
      <c r="I17" s="22" t="s">
        <v>196</v>
      </c>
    </row>
    <row r="18" s="18" customFormat="true" ht="86" customHeight="true" spans="1:9">
      <c r="A18" s="22"/>
      <c r="B18" s="22"/>
      <c r="C18" s="23" t="s">
        <v>198</v>
      </c>
      <c r="D18" s="23" t="s">
        <v>576</v>
      </c>
      <c r="E18" s="22" t="s">
        <v>577</v>
      </c>
      <c r="F18" s="23" t="s">
        <v>198</v>
      </c>
      <c r="G18" s="23" t="s">
        <v>576</v>
      </c>
      <c r="H18" s="23"/>
      <c r="I18" s="22" t="s">
        <v>577</v>
      </c>
    </row>
    <row r="19" s="18" customFormat="true" ht="56" customHeight="true" spans="1:9">
      <c r="A19" s="22"/>
      <c r="B19" s="22" t="s">
        <v>133</v>
      </c>
      <c r="C19" s="23" t="s">
        <v>134</v>
      </c>
      <c r="D19" s="23" t="s">
        <v>578</v>
      </c>
      <c r="E19" s="23" t="s">
        <v>77</v>
      </c>
      <c r="F19" s="23" t="s">
        <v>134</v>
      </c>
      <c r="G19" s="23" t="s">
        <v>578</v>
      </c>
      <c r="H19" s="23"/>
      <c r="I19" s="23" t="s">
        <v>77</v>
      </c>
    </row>
    <row r="20" ht="13.5" spans="1:9">
      <c r="A20" s="36"/>
      <c r="B20" s="36"/>
      <c r="C20" s="36"/>
      <c r="D20" s="36"/>
      <c r="E20" s="36"/>
      <c r="F20" s="36"/>
      <c r="G20" s="36"/>
      <c r="H20" s="36"/>
      <c r="I20" s="36"/>
    </row>
    <row r="21" ht="13.5" spans="1:9">
      <c r="A21"/>
      <c r="B21"/>
      <c r="C21"/>
      <c r="D21"/>
      <c r="E21"/>
      <c r="F21"/>
      <c r="G21"/>
      <c r="H21"/>
      <c r="I21"/>
    </row>
    <row r="22" ht="13.5" spans="1:9">
      <c r="A22"/>
      <c r="B22"/>
      <c r="C22"/>
      <c r="D22"/>
      <c r="E22"/>
      <c r="F22"/>
      <c r="G22"/>
      <c r="H22"/>
      <c r="I22"/>
    </row>
    <row r="23" ht="13.5" spans="1:9">
      <c r="A23"/>
      <c r="B23"/>
      <c r="C23"/>
      <c r="D23"/>
      <c r="E23"/>
      <c r="F23"/>
      <c r="G23"/>
      <c r="H23"/>
      <c r="I23"/>
    </row>
    <row r="24" ht="13.5" spans="1:9">
      <c r="A24"/>
      <c r="B24"/>
      <c r="C24"/>
      <c r="D24"/>
      <c r="E24"/>
      <c r="F24"/>
      <c r="G24"/>
      <c r="H24"/>
      <c r="I24"/>
    </row>
    <row r="25" ht="13.5" spans="1:9">
      <c r="A25"/>
      <c r="B25"/>
      <c r="C25"/>
      <c r="D25"/>
      <c r="E25"/>
      <c r="F25"/>
      <c r="G25"/>
      <c r="H25"/>
      <c r="I25"/>
    </row>
    <row r="26" ht="13.5" spans="1:9">
      <c r="A26"/>
      <c r="B26"/>
      <c r="C26"/>
      <c r="D26"/>
      <c r="E26"/>
      <c r="F26"/>
      <c r="G26"/>
      <c r="H26"/>
      <c r="I26"/>
    </row>
    <row r="27" ht="13.5" spans="1:9">
      <c r="A27"/>
      <c r="B27"/>
      <c r="C27"/>
      <c r="D27"/>
      <c r="E27"/>
      <c r="F27"/>
      <c r="G27"/>
      <c r="H27"/>
      <c r="I27"/>
    </row>
    <row r="28" ht="13.5" spans="1:9">
      <c r="A28"/>
      <c r="B28"/>
      <c r="C28"/>
      <c r="D28"/>
      <c r="E28"/>
      <c r="F28"/>
      <c r="G28"/>
      <c r="H28"/>
      <c r="I28"/>
    </row>
    <row r="29" ht="13.5" spans="1:9">
      <c r="A29"/>
      <c r="B29"/>
      <c r="C29"/>
      <c r="D29"/>
      <c r="E29"/>
      <c r="F29"/>
      <c r="G29"/>
      <c r="H29"/>
      <c r="I29"/>
    </row>
    <row r="30" ht="13.5" spans="1:9">
      <c r="A30"/>
      <c r="B30"/>
      <c r="C30"/>
      <c r="D30"/>
      <c r="E30"/>
      <c r="F30"/>
      <c r="G30"/>
      <c r="H30"/>
      <c r="I30"/>
    </row>
    <row r="31" ht="13.5" spans="1:9">
      <c r="A31"/>
      <c r="B31"/>
      <c r="C31"/>
      <c r="D31"/>
      <c r="E31"/>
      <c r="F31"/>
      <c r="G31"/>
      <c r="H31"/>
      <c r="I31"/>
    </row>
    <row r="32" ht="13.5" spans="1:9">
      <c r="A32"/>
      <c r="B32"/>
      <c r="C32"/>
      <c r="D32"/>
      <c r="E32"/>
      <c r="F32"/>
      <c r="G32"/>
      <c r="H32"/>
      <c r="I32"/>
    </row>
    <row r="33" ht="13.5" spans="1:9">
      <c r="A33"/>
      <c r="B33"/>
      <c r="C33"/>
      <c r="D33"/>
      <c r="E33"/>
      <c r="F33"/>
      <c r="G33"/>
      <c r="H33"/>
      <c r="I33"/>
    </row>
    <row r="34" ht="13.5" spans="1:9">
      <c r="A34"/>
      <c r="B34"/>
      <c r="C34"/>
      <c r="D34"/>
      <c r="E34"/>
      <c r="F34"/>
      <c r="G34"/>
      <c r="H34"/>
      <c r="I34"/>
    </row>
    <row r="35" ht="13.5" spans="1:9">
      <c r="A35"/>
      <c r="B35"/>
      <c r="C35"/>
      <c r="D35"/>
      <c r="E35"/>
      <c r="F35"/>
      <c r="G35"/>
      <c r="H35"/>
      <c r="I35"/>
    </row>
    <row r="36" ht="13.5" spans="1:9">
      <c r="A36"/>
      <c r="B36"/>
      <c r="C36"/>
      <c r="D36"/>
      <c r="E36"/>
      <c r="F36"/>
      <c r="G36"/>
      <c r="H36"/>
      <c r="I36"/>
    </row>
    <row r="37" ht="13.5" spans="1:9">
      <c r="A37"/>
      <c r="B37"/>
      <c r="C37"/>
      <c r="D37"/>
      <c r="E37"/>
      <c r="F37"/>
      <c r="G37"/>
      <c r="H37"/>
      <c r="I37"/>
    </row>
  </sheetData>
  <mergeCells count="2304">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IR12:IS12"/>
    <mergeCell ref="SN12:SO12"/>
    <mergeCell ref="ACJ12:ACK12"/>
    <mergeCell ref="AMF12:AMG12"/>
    <mergeCell ref="AWB12:AWC12"/>
    <mergeCell ref="BFX12:BFY12"/>
    <mergeCell ref="BPT12:BPU12"/>
    <mergeCell ref="BZP12:BZQ12"/>
    <mergeCell ref="CJL12:CJM12"/>
    <mergeCell ref="CTH12:CTI12"/>
    <mergeCell ref="DDD12:DDE12"/>
    <mergeCell ref="DMZ12:DNA12"/>
    <mergeCell ref="DWV12:DWW12"/>
    <mergeCell ref="EGR12:EGS12"/>
    <mergeCell ref="EQN12:EQO12"/>
    <mergeCell ref="FAJ12:FAK12"/>
    <mergeCell ref="FKF12:FKG12"/>
    <mergeCell ref="FUB12:FUC12"/>
    <mergeCell ref="GDX12:GDY12"/>
    <mergeCell ref="GNT12:GNU12"/>
    <mergeCell ref="GXP12:GXQ12"/>
    <mergeCell ref="HHL12:HHM12"/>
    <mergeCell ref="HRH12:HRI12"/>
    <mergeCell ref="IBD12:IBE12"/>
    <mergeCell ref="IKZ12:ILA12"/>
    <mergeCell ref="IUV12:IUW12"/>
    <mergeCell ref="JER12:JES12"/>
    <mergeCell ref="JON12:JOO12"/>
    <mergeCell ref="JYJ12:JYK12"/>
    <mergeCell ref="KIF12:KIG12"/>
    <mergeCell ref="KSB12:KSC12"/>
    <mergeCell ref="LBX12:LBY12"/>
    <mergeCell ref="LLT12:LLU12"/>
    <mergeCell ref="LVP12:LVQ12"/>
    <mergeCell ref="MFL12:MFM12"/>
    <mergeCell ref="MPH12:MPI12"/>
    <mergeCell ref="MZD12:MZE12"/>
    <mergeCell ref="NIZ12:NJA12"/>
    <mergeCell ref="NSV12:NSW12"/>
    <mergeCell ref="OCR12:OCS12"/>
    <mergeCell ref="OMN12:OMO12"/>
    <mergeCell ref="OWJ12:OWK12"/>
    <mergeCell ref="PGF12:PGG12"/>
    <mergeCell ref="PQB12:PQC12"/>
    <mergeCell ref="PZX12:PZY12"/>
    <mergeCell ref="QJT12:QJU12"/>
    <mergeCell ref="QTP12:QTQ12"/>
    <mergeCell ref="RDL12:RDM12"/>
    <mergeCell ref="RNH12:RNI12"/>
    <mergeCell ref="RXD12:RXE12"/>
    <mergeCell ref="SGZ12:SHA12"/>
    <mergeCell ref="SQV12:SQW12"/>
    <mergeCell ref="TAR12:TAS12"/>
    <mergeCell ref="TKN12:TKO12"/>
    <mergeCell ref="TUJ12:TUK12"/>
    <mergeCell ref="UEF12:UEG12"/>
    <mergeCell ref="UOB12:UOC12"/>
    <mergeCell ref="UXX12:UXY12"/>
    <mergeCell ref="VHT12:VHU12"/>
    <mergeCell ref="VRP12:VRQ12"/>
    <mergeCell ref="WBL12:WBM12"/>
    <mergeCell ref="WLH12:WLI12"/>
    <mergeCell ref="WVD12:WVE12"/>
    <mergeCell ref="G13:H13"/>
    <mergeCell ref="IR13:IS13"/>
    <mergeCell ref="SN13:SO13"/>
    <mergeCell ref="ACJ13:ACK13"/>
    <mergeCell ref="AMF13:AMG13"/>
    <mergeCell ref="AWB13:AWC13"/>
    <mergeCell ref="BFX13:BFY13"/>
    <mergeCell ref="BPT13:BPU13"/>
    <mergeCell ref="BZP13:BZQ13"/>
    <mergeCell ref="CJL13:CJM13"/>
    <mergeCell ref="CTH13:CTI13"/>
    <mergeCell ref="DDD13:DDE13"/>
    <mergeCell ref="DMZ13:DNA13"/>
    <mergeCell ref="DWV13:DWW13"/>
    <mergeCell ref="EGR13:EGS13"/>
    <mergeCell ref="EQN13:EQO13"/>
    <mergeCell ref="FAJ13:FAK13"/>
    <mergeCell ref="FKF13:FKG13"/>
    <mergeCell ref="FUB13:FUC13"/>
    <mergeCell ref="GDX13:GDY13"/>
    <mergeCell ref="GNT13:GNU13"/>
    <mergeCell ref="GXP13:GXQ13"/>
    <mergeCell ref="HHL13:HHM13"/>
    <mergeCell ref="HRH13:HRI13"/>
    <mergeCell ref="IBD13:IBE13"/>
    <mergeCell ref="IKZ13:ILA13"/>
    <mergeCell ref="IUV13:IUW13"/>
    <mergeCell ref="JER13:JES13"/>
    <mergeCell ref="JON13:JOO13"/>
    <mergeCell ref="JYJ13:JYK13"/>
    <mergeCell ref="KIF13:KIG13"/>
    <mergeCell ref="KSB13:KSC13"/>
    <mergeCell ref="LBX13:LBY13"/>
    <mergeCell ref="LLT13:LLU13"/>
    <mergeCell ref="LVP13:LVQ13"/>
    <mergeCell ref="MFL13:MFM13"/>
    <mergeCell ref="MPH13:MPI13"/>
    <mergeCell ref="MZD13:MZE13"/>
    <mergeCell ref="NIZ13:NJA13"/>
    <mergeCell ref="NSV13:NSW13"/>
    <mergeCell ref="OCR13:OCS13"/>
    <mergeCell ref="OMN13:OMO13"/>
    <mergeCell ref="OWJ13:OWK13"/>
    <mergeCell ref="PGF13:PGG13"/>
    <mergeCell ref="PQB13:PQC13"/>
    <mergeCell ref="PZX13:PZY13"/>
    <mergeCell ref="QJT13:QJU13"/>
    <mergeCell ref="QTP13:QTQ13"/>
    <mergeCell ref="RDL13:RDM13"/>
    <mergeCell ref="RNH13:RNI13"/>
    <mergeCell ref="RXD13:RXE13"/>
    <mergeCell ref="SGZ13:SHA13"/>
    <mergeCell ref="SQV13:SQW13"/>
    <mergeCell ref="TAR13:TAS13"/>
    <mergeCell ref="TKN13:TKO13"/>
    <mergeCell ref="TUJ13:TUK13"/>
    <mergeCell ref="UEF13:UEG13"/>
    <mergeCell ref="UOB13:UOC13"/>
    <mergeCell ref="UXX13:UXY13"/>
    <mergeCell ref="VHT13:VHU13"/>
    <mergeCell ref="VRP13:VRQ13"/>
    <mergeCell ref="WBL13:WBM13"/>
    <mergeCell ref="WLH13:WLI13"/>
    <mergeCell ref="WVD13:WVE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IR17:IS17"/>
    <mergeCell ref="SN17:SO17"/>
    <mergeCell ref="ACJ17:ACK17"/>
    <mergeCell ref="AMF17:AMG17"/>
    <mergeCell ref="AWB17:AWC17"/>
    <mergeCell ref="BFX17:BFY17"/>
    <mergeCell ref="BPT17:BPU17"/>
    <mergeCell ref="BZP17:BZQ17"/>
    <mergeCell ref="CJL17:CJM17"/>
    <mergeCell ref="CTH17:CTI17"/>
    <mergeCell ref="DDD17:DDE17"/>
    <mergeCell ref="DMZ17:DNA17"/>
    <mergeCell ref="DWV17:DWW17"/>
    <mergeCell ref="EGR17:EGS17"/>
    <mergeCell ref="EQN17:EQO17"/>
    <mergeCell ref="FAJ17:FAK17"/>
    <mergeCell ref="FKF17:FKG17"/>
    <mergeCell ref="FUB17:FUC17"/>
    <mergeCell ref="GDX17:GDY17"/>
    <mergeCell ref="GNT17:GNU17"/>
    <mergeCell ref="GXP17:GXQ17"/>
    <mergeCell ref="HHL17:HHM17"/>
    <mergeCell ref="HRH17:HRI17"/>
    <mergeCell ref="IBD17:IBE17"/>
    <mergeCell ref="IKZ17:ILA17"/>
    <mergeCell ref="IUV17:IUW17"/>
    <mergeCell ref="JER17:JES17"/>
    <mergeCell ref="JON17:JOO17"/>
    <mergeCell ref="JYJ17:JYK17"/>
    <mergeCell ref="KIF17:KIG17"/>
    <mergeCell ref="KSB17:KSC17"/>
    <mergeCell ref="LBX17:LBY17"/>
    <mergeCell ref="LLT17:LLU17"/>
    <mergeCell ref="LVP17:LVQ17"/>
    <mergeCell ref="MFL17:MFM17"/>
    <mergeCell ref="MPH17:MPI17"/>
    <mergeCell ref="MZD17:MZE17"/>
    <mergeCell ref="NIZ17:NJA17"/>
    <mergeCell ref="NSV17:NSW17"/>
    <mergeCell ref="OCR17:OCS17"/>
    <mergeCell ref="OMN17:OMO17"/>
    <mergeCell ref="OWJ17:OWK17"/>
    <mergeCell ref="PGF17:PGG17"/>
    <mergeCell ref="PQB17:PQC17"/>
    <mergeCell ref="PZX17:PZY17"/>
    <mergeCell ref="QJT17:QJU17"/>
    <mergeCell ref="QTP17:QTQ17"/>
    <mergeCell ref="RDL17:RDM17"/>
    <mergeCell ref="RNH17:RNI17"/>
    <mergeCell ref="RXD17:RXE17"/>
    <mergeCell ref="SGZ17:SHA17"/>
    <mergeCell ref="SQV17:SQW17"/>
    <mergeCell ref="TAR17:TAS17"/>
    <mergeCell ref="TKN17:TKO17"/>
    <mergeCell ref="TUJ17:TUK17"/>
    <mergeCell ref="UEF17:UEG17"/>
    <mergeCell ref="UOB17:UOC17"/>
    <mergeCell ref="UXX17:UXY17"/>
    <mergeCell ref="VHT17:VHU17"/>
    <mergeCell ref="VRP17:VRQ17"/>
    <mergeCell ref="WBL17:WBM17"/>
    <mergeCell ref="WLH17:WLI17"/>
    <mergeCell ref="WVD17:WVE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A9:A10"/>
    <mergeCell ref="A11:A19"/>
    <mergeCell ref="B12:B15"/>
    <mergeCell ref="B16:B18"/>
    <mergeCell ref="IL9:IL10"/>
    <mergeCell ref="IL11:IL19"/>
    <mergeCell ref="IM12:IM15"/>
    <mergeCell ref="IM16:IM18"/>
    <mergeCell ref="SH9:SH10"/>
    <mergeCell ref="SH11:SH19"/>
    <mergeCell ref="SI12:SI15"/>
    <mergeCell ref="SI16:SI18"/>
    <mergeCell ref="ACD9:ACD10"/>
    <mergeCell ref="ACD11:ACD19"/>
    <mergeCell ref="ACE12:ACE15"/>
    <mergeCell ref="ACE16:ACE18"/>
    <mergeCell ref="ALZ9:ALZ10"/>
    <mergeCell ref="ALZ11:ALZ19"/>
    <mergeCell ref="AMA12:AMA15"/>
    <mergeCell ref="AMA16:AMA18"/>
    <mergeCell ref="AVV9:AVV10"/>
    <mergeCell ref="AVV11:AVV19"/>
    <mergeCell ref="AVW12:AVW15"/>
    <mergeCell ref="AVW16:AVW18"/>
    <mergeCell ref="BFR9:BFR10"/>
    <mergeCell ref="BFR11:BFR19"/>
    <mergeCell ref="BFS12:BFS15"/>
    <mergeCell ref="BFS16:BFS18"/>
    <mergeCell ref="BPN9:BPN10"/>
    <mergeCell ref="BPN11:BPN19"/>
    <mergeCell ref="BPO12:BPO15"/>
    <mergeCell ref="BPO16:BPO18"/>
    <mergeCell ref="BZJ9:BZJ10"/>
    <mergeCell ref="BZJ11:BZJ19"/>
    <mergeCell ref="BZK12:BZK15"/>
    <mergeCell ref="BZK16:BZK18"/>
    <mergeCell ref="CJF9:CJF10"/>
    <mergeCell ref="CJF11:CJF19"/>
    <mergeCell ref="CJG12:CJG15"/>
    <mergeCell ref="CJG16:CJG18"/>
    <mergeCell ref="CTB9:CTB10"/>
    <mergeCell ref="CTB11:CTB19"/>
    <mergeCell ref="CTC12:CTC15"/>
    <mergeCell ref="CTC16:CTC18"/>
    <mergeCell ref="DCX9:DCX10"/>
    <mergeCell ref="DCX11:DCX19"/>
    <mergeCell ref="DCY12:DCY15"/>
    <mergeCell ref="DCY16:DCY18"/>
    <mergeCell ref="DMT9:DMT10"/>
    <mergeCell ref="DMT11:DMT19"/>
    <mergeCell ref="DMU12:DMU15"/>
    <mergeCell ref="DMU16:DMU18"/>
    <mergeCell ref="DWP9:DWP10"/>
    <mergeCell ref="DWP11:DWP19"/>
    <mergeCell ref="DWQ12:DWQ15"/>
    <mergeCell ref="DWQ16:DWQ18"/>
    <mergeCell ref="EGL9:EGL10"/>
    <mergeCell ref="EGL11:EGL19"/>
    <mergeCell ref="EGM12:EGM15"/>
    <mergeCell ref="EGM16:EGM18"/>
    <mergeCell ref="EQH9:EQH10"/>
    <mergeCell ref="EQH11:EQH19"/>
    <mergeCell ref="EQI12:EQI15"/>
    <mergeCell ref="EQI16:EQI18"/>
    <mergeCell ref="FAD9:FAD10"/>
    <mergeCell ref="FAD11:FAD19"/>
    <mergeCell ref="FAE12:FAE15"/>
    <mergeCell ref="FAE16:FAE18"/>
    <mergeCell ref="FJZ9:FJZ10"/>
    <mergeCell ref="FJZ11:FJZ19"/>
    <mergeCell ref="FKA12:FKA15"/>
    <mergeCell ref="FKA16:FKA18"/>
    <mergeCell ref="FTV9:FTV10"/>
    <mergeCell ref="FTV11:FTV19"/>
    <mergeCell ref="FTW12:FTW15"/>
    <mergeCell ref="FTW16:FTW18"/>
    <mergeCell ref="GDR9:GDR10"/>
    <mergeCell ref="GDR11:GDR19"/>
    <mergeCell ref="GDS12:GDS15"/>
    <mergeCell ref="GDS16:GDS18"/>
    <mergeCell ref="GNN9:GNN10"/>
    <mergeCell ref="GNN11:GNN19"/>
    <mergeCell ref="GNO12:GNO15"/>
    <mergeCell ref="GNO16:GNO18"/>
    <mergeCell ref="GXJ9:GXJ10"/>
    <mergeCell ref="GXJ11:GXJ19"/>
    <mergeCell ref="GXK12:GXK15"/>
    <mergeCell ref="GXK16:GXK18"/>
    <mergeCell ref="HHF9:HHF10"/>
    <mergeCell ref="HHF11:HHF19"/>
    <mergeCell ref="HHG12:HHG15"/>
    <mergeCell ref="HHG16:HHG18"/>
    <mergeCell ref="HRB9:HRB10"/>
    <mergeCell ref="HRB11:HRB19"/>
    <mergeCell ref="HRC12:HRC15"/>
    <mergeCell ref="HRC16:HRC18"/>
    <mergeCell ref="IAX9:IAX10"/>
    <mergeCell ref="IAX11:IAX19"/>
    <mergeCell ref="IAY12:IAY15"/>
    <mergeCell ref="IAY16:IAY18"/>
    <mergeCell ref="IKT9:IKT10"/>
    <mergeCell ref="IKT11:IKT19"/>
    <mergeCell ref="IKU12:IKU15"/>
    <mergeCell ref="IKU16:IKU18"/>
    <mergeCell ref="IUP9:IUP10"/>
    <mergeCell ref="IUP11:IUP19"/>
    <mergeCell ref="IUQ12:IUQ15"/>
    <mergeCell ref="IUQ16:IUQ18"/>
    <mergeCell ref="JEL9:JEL10"/>
    <mergeCell ref="JEL11:JEL19"/>
    <mergeCell ref="JEM12:JEM15"/>
    <mergeCell ref="JEM16:JEM18"/>
    <mergeCell ref="JOH9:JOH10"/>
    <mergeCell ref="JOH11:JOH19"/>
    <mergeCell ref="JOI12:JOI15"/>
    <mergeCell ref="JOI16:JOI18"/>
    <mergeCell ref="JYD9:JYD10"/>
    <mergeCell ref="JYD11:JYD19"/>
    <mergeCell ref="JYE12:JYE15"/>
    <mergeCell ref="JYE16:JYE18"/>
    <mergeCell ref="KHZ9:KHZ10"/>
    <mergeCell ref="KHZ11:KHZ19"/>
    <mergeCell ref="KIA12:KIA15"/>
    <mergeCell ref="KIA16:KIA18"/>
    <mergeCell ref="KRV9:KRV10"/>
    <mergeCell ref="KRV11:KRV19"/>
    <mergeCell ref="KRW12:KRW15"/>
    <mergeCell ref="KRW16:KRW18"/>
    <mergeCell ref="LBR9:LBR10"/>
    <mergeCell ref="LBR11:LBR19"/>
    <mergeCell ref="LBS12:LBS15"/>
    <mergeCell ref="LBS16:LBS18"/>
    <mergeCell ref="LLN9:LLN10"/>
    <mergeCell ref="LLN11:LLN19"/>
    <mergeCell ref="LLO12:LLO15"/>
    <mergeCell ref="LLO16:LLO18"/>
    <mergeCell ref="LVJ9:LVJ10"/>
    <mergeCell ref="LVJ11:LVJ19"/>
    <mergeCell ref="LVK12:LVK15"/>
    <mergeCell ref="LVK16:LVK18"/>
    <mergeCell ref="MFF9:MFF10"/>
    <mergeCell ref="MFF11:MFF19"/>
    <mergeCell ref="MFG12:MFG15"/>
    <mergeCell ref="MFG16:MFG18"/>
    <mergeCell ref="MPB9:MPB10"/>
    <mergeCell ref="MPB11:MPB19"/>
    <mergeCell ref="MPC12:MPC15"/>
    <mergeCell ref="MPC16:MPC18"/>
    <mergeCell ref="MYX9:MYX10"/>
    <mergeCell ref="MYX11:MYX19"/>
    <mergeCell ref="MYY12:MYY15"/>
    <mergeCell ref="MYY16:MYY18"/>
    <mergeCell ref="NIT9:NIT10"/>
    <mergeCell ref="NIT11:NIT19"/>
    <mergeCell ref="NIU12:NIU15"/>
    <mergeCell ref="NIU16:NIU18"/>
    <mergeCell ref="NSP9:NSP10"/>
    <mergeCell ref="NSP11:NSP19"/>
    <mergeCell ref="NSQ12:NSQ15"/>
    <mergeCell ref="NSQ16:NSQ18"/>
    <mergeCell ref="OCL9:OCL10"/>
    <mergeCell ref="OCL11:OCL19"/>
    <mergeCell ref="OCM12:OCM15"/>
    <mergeCell ref="OCM16:OCM18"/>
    <mergeCell ref="OMH9:OMH10"/>
    <mergeCell ref="OMH11:OMH19"/>
    <mergeCell ref="OMI12:OMI15"/>
    <mergeCell ref="OMI16:OMI18"/>
    <mergeCell ref="OWD9:OWD10"/>
    <mergeCell ref="OWD11:OWD19"/>
    <mergeCell ref="OWE12:OWE15"/>
    <mergeCell ref="OWE16:OWE18"/>
    <mergeCell ref="PFZ9:PFZ10"/>
    <mergeCell ref="PFZ11:PFZ19"/>
    <mergeCell ref="PGA12:PGA15"/>
    <mergeCell ref="PGA16:PGA18"/>
    <mergeCell ref="PPV9:PPV10"/>
    <mergeCell ref="PPV11:PPV19"/>
    <mergeCell ref="PPW12:PPW15"/>
    <mergeCell ref="PPW16:PPW18"/>
    <mergeCell ref="PZR9:PZR10"/>
    <mergeCell ref="PZR11:PZR19"/>
    <mergeCell ref="PZS12:PZS15"/>
    <mergeCell ref="PZS16:PZS18"/>
    <mergeCell ref="QJN9:QJN10"/>
    <mergeCell ref="QJN11:QJN19"/>
    <mergeCell ref="QJO12:QJO15"/>
    <mergeCell ref="QJO16:QJO18"/>
    <mergeCell ref="QTJ9:QTJ10"/>
    <mergeCell ref="QTJ11:QTJ19"/>
    <mergeCell ref="QTK12:QTK15"/>
    <mergeCell ref="QTK16:QTK18"/>
    <mergeCell ref="RDF9:RDF10"/>
    <mergeCell ref="RDF11:RDF19"/>
    <mergeCell ref="RDG12:RDG15"/>
    <mergeCell ref="RDG16:RDG18"/>
    <mergeCell ref="RNB9:RNB10"/>
    <mergeCell ref="RNB11:RNB19"/>
    <mergeCell ref="RNC12:RNC15"/>
    <mergeCell ref="RNC16:RNC18"/>
    <mergeCell ref="RWX9:RWX10"/>
    <mergeCell ref="RWX11:RWX19"/>
    <mergeCell ref="RWY12:RWY15"/>
    <mergeCell ref="RWY16:RWY18"/>
    <mergeCell ref="SGT9:SGT10"/>
    <mergeCell ref="SGT11:SGT19"/>
    <mergeCell ref="SGU12:SGU15"/>
    <mergeCell ref="SGU16:SGU18"/>
    <mergeCell ref="SQP9:SQP10"/>
    <mergeCell ref="SQP11:SQP19"/>
    <mergeCell ref="SQQ12:SQQ15"/>
    <mergeCell ref="SQQ16:SQQ18"/>
    <mergeCell ref="TAL9:TAL10"/>
    <mergeCell ref="TAL11:TAL19"/>
    <mergeCell ref="TAM12:TAM15"/>
    <mergeCell ref="TAM16:TAM18"/>
    <mergeCell ref="TKH9:TKH10"/>
    <mergeCell ref="TKH11:TKH19"/>
    <mergeCell ref="TKI12:TKI15"/>
    <mergeCell ref="TKI16:TKI18"/>
    <mergeCell ref="TUD9:TUD10"/>
    <mergeCell ref="TUD11:TUD19"/>
    <mergeCell ref="TUE12:TUE15"/>
    <mergeCell ref="TUE16:TUE18"/>
    <mergeCell ref="UDZ9:UDZ10"/>
    <mergeCell ref="UDZ11:UDZ19"/>
    <mergeCell ref="UEA12:UEA15"/>
    <mergeCell ref="UEA16:UEA18"/>
    <mergeCell ref="UNV9:UNV10"/>
    <mergeCell ref="UNV11:UNV19"/>
    <mergeCell ref="UNW12:UNW15"/>
    <mergeCell ref="UNW16:UNW18"/>
    <mergeCell ref="UXR9:UXR10"/>
    <mergeCell ref="UXR11:UXR19"/>
    <mergeCell ref="UXS12:UXS15"/>
    <mergeCell ref="UXS16:UXS18"/>
    <mergeCell ref="VHN9:VHN10"/>
    <mergeCell ref="VHN11:VHN19"/>
    <mergeCell ref="VHO12:VHO15"/>
    <mergeCell ref="VHO16:VHO18"/>
    <mergeCell ref="VRJ9:VRJ10"/>
    <mergeCell ref="VRJ11:VRJ19"/>
    <mergeCell ref="VRK12:VRK15"/>
    <mergeCell ref="VRK16:VRK18"/>
    <mergeCell ref="WBF9:WBF10"/>
    <mergeCell ref="WBF11:WBF19"/>
    <mergeCell ref="WBG12:WBG15"/>
    <mergeCell ref="WBG16:WBG18"/>
    <mergeCell ref="WLB9:WLB10"/>
    <mergeCell ref="WLB11:WLB19"/>
    <mergeCell ref="WLC12:WLC15"/>
    <mergeCell ref="WLC16:WLC18"/>
    <mergeCell ref="WUX9:WUX10"/>
    <mergeCell ref="WUX11:WUX19"/>
    <mergeCell ref="WUY12:WUY15"/>
    <mergeCell ref="WUY16:WUY18"/>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F37"/>
  <sheetViews>
    <sheetView workbookViewId="0">
      <selection activeCell="P17" sqref="P17"/>
    </sheetView>
  </sheetViews>
  <sheetFormatPr defaultColWidth="9" defaultRowHeight="18.75"/>
  <cols>
    <col min="1" max="1" width="12" style="19" customWidth="true"/>
    <col min="2" max="2" width="11.5083333333333" style="19" customWidth="true"/>
    <col min="3" max="3" width="12.7583333333333" style="19" customWidth="true"/>
    <col min="4" max="4" width="30.6333333333333" style="19" customWidth="true"/>
    <col min="5" max="5" width="15" style="19" customWidth="true"/>
    <col min="6" max="6" width="12.7583333333333" style="19" customWidth="true"/>
    <col min="7" max="7" width="25.3833333333333" style="19" customWidth="true"/>
    <col min="8" max="8" width="9" style="19"/>
    <col min="9" max="9" width="23.1333333333333" style="19" customWidth="true"/>
  </cols>
  <sheetData>
    <row r="1" s="18" customFormat="true" ht="35" customHeight="true" spans="1:9">
      <c r="A1" s="20" t="s">
        <v>95</v>
      </c>
      <c r="B1" s="20"/>
      <c r="C1" s="20"/>
      <c r="D1" s="20"/>
      <c r="E1" s="20"/>
      <c r="F1" s="20"/>
      <c r="G1" s="20"/>
      <c r="H1" s="20"/>
      <c r="I1" s="20"/>
    </row>
    <row r="2" s="18" customFormat="true" ht="26" customHeight="true" spans="1:9">
      <c r="A2" s="21" t="s">
        <v>1</v>
      </c>
      <c r="B2" s="21"/>
      <c r="C2" s="21"/>
      <c r="D2" s="21"/>
      <c r="E2" s="21"/>
      <c r="F2" s="21"/>
      <c r="G2" s="21"/>
      <c r="H2" s="21"/>
      <c r="I2" s="21"/>
    </row>
    <row r="3" s="18" customFormat="true" ht="35" customHeight="true" spans="1:9">
      <c r="A3" s="22" t="s">
        <v>96</v>
      </c>
      <c r="B3" s="22"/>
      <c r="C3" s="22"/>
      <c r="D3" s="22" t="s">
        <v>589</v>
      </c>
      <c r="E3" s="22"/>
      <c r="F3" s="22"/>
      <c r="G3" s="22"/>
      <c r="H3" s="22"/>
      <c r="I3" s="22"/>
    </row>
    <row r="4" s="18" customFormat="true" ht="45" customHeight="true" spans="1:9">
      <c r="A4" s="22" t="s">
        <v>98</v>
      </c>
      <c r="B4" s="22"/>
      <c r="C4" s="22"/>
      <c r="D4" s="22" t="s">
        <v>3</v>
      </c>
      <c r="E4" s="22"/>
      <c r="F4" s="22" t="s">
        <v>99</v>
      </c>
      <c r="G4" s="22"/>
      <c r="H4" s="22" t="s">
        <v>442</v>
      </c>
      <c r="I4" s="22"/>
    </row>
    <row r="5" s="18" customFormat="true" ht="30" customHeight="true" spans="1:9">
      <c r="A5" s="22" t="s">
        <v>101</v>
      </c>
      <c r="B5" s="22"/>
      <c r="C5" s="22"/>
      <c r="D5" s="24" t="s">
        <v>443</v>
      </c>
      <c r="E5" s="24"/>
      <c r="F5" s="22" t="s">
        <v>103</v>
      </c>
      <c r="G5" s="22"/>
      <c r="H5" s="22" t="s">
        <v>104</v>
      </c>
      <c r="I5" s="22"/>
    </row>
    <row r="6" s="18" customFormat="true" ht="30" customHeight="true" spans="1:9">
      <c r="A6" s="23" t="s">
        <v>590</v>
      </c>
      <c r="B6" s="23"/>
      <c r="C6" s="23"/>
      <c r="D6" s="24" t="s">
        <v>106</v>
      </c>
      <c r="E6" s="24"/>
      <c r="F6" s="24" t="s">
        <v>107</v>
      </c>
      <c r="G6" s="24"/>
      <c r="H6" s="22" t="s">
        <v>591</v>
      </c>
      <c r="I6" s="22"/>
    </row>
    <row r="7" s="18" customFormat="true" ht="30" customHeight="true" spans="1:9">
      <c r="A7" s="23"/>
      <c r="B7" s="23"/>
      <c r="C7" s="23"/>
      <c r="D7" s="22" t="s">
        <v>446</v>
      </c>
      <c r="E7" s="24"/>
      <c r="F7" s="24" t="s">
        <v>108</v>
      </c>
      <c r="G7" s="24"/>
      <c r="H7" s="22" t="s">
        <v>591</v>
      </c>
      <c r="I7" s="22"/>
    </row>
    <row r="8" s="18" customFormat="true" ht="30" customHeight="true" spans="1:9">
      <c r="A8" s="23"/>
      <c r="B8" s="23"/>
      <c r="C8" s="23"/>
      <c r="D8" s="24" t="s">
        <v>21</v>
      </c>
      <c r="E8" s="24"/>
      <c r="F8" s="24" t="s">
        <v>109</v>
      </c>
      <c r="G8" s="24"/>
      <c r="H8" s="24"/>
      <c r="I8" s="24"/>
    </row>
    <row r="9" s="18" customFormat="true" ht="39" customHeight="true" spans="1:9">
      <c r="A9" s="22" t="s">
        <v>110</v>
      </c>
      <c r="B9" s="24" t="s">
        <v>111</v>
      </c>
      <c r="C9" s="24"/>
      <c r="D9" s="24"/>
      <c r="E9" s="24"/>
      <c r="F9" s="24" t="s">
        <v>112</v>
      </c>
      <c r="G9" s="24"/>
      <c r="H9" s="24"/>
      <c r="I9" s="24"/>
    </row>
    <row r="10" s="18" customFormat="true" ht="89" customHeight="true" spans="1:9">
      <c r="A10" s="22"/>
      <c r="B10" s="24" t="s">
        <v>582</v>
      </c>
      <c r="C10" s="24"/>
      <c r="D10" s="24"/>
      <c r="E10" s="24"/>
      <c r="F10" s="24" t="s">
        <v>582</v>
      </c>
      <c r="G10" s="24"/>
      <c r="H10" s="24"/>
      <c r="I10" s="24"/>
    </row>
    <row r="11" s="18" customFormat="true" ht="45" customHeight="true" spans="1:9">
      <c r="A11" s="22" t="s">
        <v>114</v>
      </c>
      <c r="B11" s="22" t="s">
        <v>26</v>
      </c>
      <c r="C11" s="22" t="s">
        <v>27</v>
      </c>
      <c r="D11" s="22" t="s">
        <v>28</v>
      </c>
      <c r="E11" s="22" t="s">
        <v>29</v>
      </c>
      <c r="F11" s="22" t="s">
        <v>27</v>
      </c>
      <c r="G11" s="22" t="s">
        <v>28</v>
      </c>
      <c r="H11" s="22"/>
      <c r="I11" s="22" t="s">
        <v>29</v>
      </c>
    </row>
    <row r="12" s="18" customFormat="true" ht="45" customHeight="true" spans="1:9">
      <c r="A12" s="22"/>
      <c r="B12" s="22" t="s">
        <v>115</v>
      </c>
      <c r="C12" s="22" t="s">
        <v>58</v>
      </c>
      <c r="D12" s="22" t="s">
        <v>553</v>
      </c>
      <c r="E12" s="22" t="s">
        <v>592</v>
      </c>
      <c r="F12" s="22" t="s">
        <v>58</v>
      </c>
      <c r="G12" s="22" t="s">
        <v>553</v>
      </c>
      <c r="H12" s="22"/>
      <c r="I12" s="22" t="s">
        <v>592</v>
      </c>
    </row>
    <row r="13" s="18" customFormat="true" ht="35" customHeight="true" spans="1:9">
      <c r="A13" s="22"/>
      <c r="B13" s="22"/>
      <c r="C13" s="22" t="s">
        <v>62</v>
      </c>
      <c r="D13" s="22" t="s">
        <v>284</v>
      </c>
      <c r="E13" s="31">
        <v>1</v>
      </c>
      <c r="F13" s="22" t="s">
        <v>62</v>
      </c>
      <c r="G13" s="22" t="s">
        <v>284</v>
      </c>
      <c r="H13" s="22"/>
      <c r="I13" s="31">
        <v>1</v>
      </c>
    </row>
    <row r="14" s="18" customFormat="true" ht="45" customHeight="true" spans="1:9">
      <c r="A14" s="22"/>
      <c r="B14" s="22"/>
      <c r="C14" s="22" t="s">
        <v>65</v>
      </c>
      <c r="D14" s="22" t="s">
        <v>555</v>
      </c>
      <c r="E14" s="22" t="s">
        <v>556</v>
      </c>
      <c r="F14" s="22" t="s">
        <v>65</v>
      </c>
      <c r="G14" s="22" t="s">
        <v>555</v>
      </c>
      <c r="H14" s="22"/>
      <c r="I14" s="22" t="s">
        <v>556</v>
      </c>
    </row>
    <row r="15" s="18" customFormat="true" ht="45" customHeight="true" spans="1:9">
      <c r="A15" s="22"/>
      <c r="B15" s="22"/>
      <c r="C15" s="22" t="s">
        <v>68</v>
      </c>
      <c r="D15" s="22" t="s">
        <v>126</v>
      </c>
      <c r="E15" s="22" t="s">
        <v>593</v>
      </c>
      <c r="F15" s="22" t="s">
        <v>68</v>
      </c>
      <c r="G15" s="22" t="s">
        <v>126</v>
      </c>
      <c r="H15" s="22"/>
      <c r="I15" s="22" t="s">
        <v>593</v>
      </c>
    </row>
    <row r="16" s="18" customFormat="true" ht="66" customHeight="true" spans="1:9">
      <c r="A16" s="22"/>
      <c r="B16" s="22" t="s">
        <v>128</v>
      </c>
      <c r="C16" s="22" t="s">
        <v>72</v>
      </c>
      <c r="D16" s="22" t="s">
        <v>573</v>
      </c>
      <c r="E16" s="22" t="s">
        <v>574</v>
      </c>
      <c r="F16" s="22" t="s">
        <v>72</v>
      </c>
      <c r="G16" s="22" t="s">
        <v>573</v>
      </c>
      <c r="H16" s="22"/>
      <c r="I16" s="22" t="s">
        <v>574</v>
      </c>
    </row>
    <row r="17" s="18" customFormat="true" ht="66" customHeight="true" spans="1:9">
      <c r="A17" s="22"/>
      <c r="B17" s="22"/>
      <c r="C17" s="22" t="s">
        <v>75</v>
      </c>
      <c r="D17" s="35" t="s">
        <v>575</v>
      </c>
      <c r="E17" s="22" t="s">
        <v>196</v>
      </c>
      <c r="F17" s="22" t="s">
        <v>75</v>
      </c>
      <c r="G17" s="22" t="s">
        <v>575</v>
      </c>
      <c r="H17" s="22"/>
      <c r="I17" s="22" t="s">
        <v>196</v>
      </c>
    </row>
    <row r="18" s="18" customFormat="true" ht="66" customHeight="true" spans="1:9">
      <c r="A18" s="22"/>
      <c r="B18" s="22"/>
      <c r="C18" s="23" t="s">
        <v>198</v>
      </c>
      <c r="D18" s="23" t="s">
        <v>576</v>
      </c>
      <c r="E18" s="22" t="s">
        <v>577</v>
      </c>
      <c r="F18" s="23" t="s">
        <v>198</v>
      </c>
      <c r="G18" s="23" t="s">
        <v>576</v>
      </c>
      <c r="H18" s="23"/>
      <c r="I18" s="22" t="s">
        <v>577</v>
      </c>
    </row>
    <row r="19" s="18" customFormat="true" ht="56" customHeight="true" spans="1:9">
      <c r="A19" s="22"/>
      <c r="B19" s="22" t="s">
        <v>133</v>
      </c>
      <c r="C19" s="23" t="s">
        <v>134</v>
      </c>
      <c r="D19" s="23" t="s">
        <v>578</v>
      </c>
      <c r="E19" s="23" t="s">
        <v>77</v>
      </c>
      <c r="F19" s="23" t="s">
        <v>134</v>
      </c>
      <c r="G19" s="23" t="s">
        <v>578</v>
      </c>
      <c r="H19" s="23"/>
      <c r="I19" s="23" t="s">
        <v>77</v>
      </c>
    </row>
    <row r="20" ht="13.5" spans="1:9">
      <c r="A20"/>
      <c r="B20"/>
      <c r="C20"/>
      <c r="D20"/>
      <c r="E20"/>
      <c r="F20"/>
      <c r="G20"/>
      <c r="H20"/>
      <c r="I20"/>
    </row>
    <row r="21" ht="13.5" spans="1:9">
      <c r="A21"/>
      <c r="B21"/>
      <c r="C21"/>
      <c r="D21"/>
      <c r="E21"/>
      <c r="F21"/>
      <c r="G21"/>
      <c r="H21"/>
      <c r="I21"/>
    </row>
    <row r="22" ht="13.5" spans="1:9">
      <c r="A22"/>
      <c r="B22"/>
      <c r="C22"/>
      <c r="D22"/>
      <c r="E22"/>
      <c r="F22"/>
      <c r="G22"/>
      <c r="H22"/>
      <c r="I22"/>
    </row>
    <row r="23" ht="13.5" spans="1:9">
      <c r="A23"/>
      <c r="B23"/>
      <c r="C23"/>
      <c r="D23"/>
      <c r="E23"/>
      <c r="F23"/>
      <c r="G23"/>
      <c r="H23"/>
      <c r="I23"/>
    </row>
    <row r="24" ht="13.5" spans="1:9">
      <c r="A24"/>
      <c r="B24"/>
      <c r="C24"/>
      <c r="D24"/>
      <c r="E24"/>
      <c r="F24"/>
      <c r="G24"/>
      <c r="H24"/>
      <c r="I24"/>
    </row>
    <row r="25" ht="13.5" spans="1:9">
      <c r="A25"/>
      <c r="B25"/>
      <c r="C25"/>
      <c r="D25"/>
      <c r="E25"/>
      <c r="F25"/>
      <c r="G25"/>
      <c r="H25"/>
      <c r="I25"/>
    </row>
    <row r="26" ht="13.5" spans="1:9">
      <c r="A26"/>
      <c r="B26"/>
      <c r="C26"/>
      <c r="D26"/>
      <c r="E26"/>
      <c r="F26"/>
      <c r="G26"/>
      <c r="H26"/>
      <c r="I26"/>
    </row>
    <row r="27" ht="13.5" spans="1:9">
      <c r="A27"/>
      <c r="B27"/>
      <c r="C27"/>
      <c r="D27"/>
      <c r="E27"/>
      <c r="F27"/>
      <c r="G27"/>
      <c r="H27"/>
      <c r="I27"/>
    </row>
    <row r="28" ht="13.5" spans="1:9">
      <c r="A28"/>
      <c r="B28"/>
      <c r="C28"/>
      <c r="D28"/>
      <c r="E28"/>
      <c r="F28"/>
      <c r="G28"/>
      <c r="H28"/>
      <c r="I28"/>
    </row>
    <row r="29" ht="13.5" spans="1:9">
      <c r="A29"/>
      <c r="B29"/>
      <c r="C29"/>
      <c r="D29"/>
      <c r="E29"/>
      <c r="F29"/>
      <c r="G29"/>
      <c r="H29"/>
      <c r="I29"/>
    </row>
    <row r="30" ht="13.5" spans="1:9">
      <c r="A30"/>
      <c r="B30"/>
      <c r="C30"/>
      <c r="D30"/>
      <c r="E30"/>
      <c r="F30"/>
      <c r="G30"/>
      <c r="H30"/>
      <c r="I30"/>
    </row>
    <row r="31" ht="13.5" spans="1:9">
      <c r="A31"/>
      <c r="B31"/>
      <c r="C31"/>
      <c r="D31"/>
      <c r="E31"/>
      <c r="F31"/>
      <c r="G31"/>
      <c r="H31"/>
      <c r="I31"/>
    </row>
    <row r="32" ht="13.5" spans="1:9">
      <c r="A32"/>
      <c r="B32"/>
      <c r="C32"/>
      <c r="D32"/>
      <c r="E32"/>
      <c r="F32"/>
      <c r="G32"/>
      <c r="H32"/>
      <c r="I32"/>
    </row>
    <row r="33" ht="13.5" spans="1:9">
      <c r="A33"/>
      <c r="B33"/>
      <c r="C33"/>
      <c r="D33"/>
      <c r="E33"/>
      <c r="F33"/>
      <c r="G33"/>
      <c r="H33"/>
      <c r="I33"/>
    </row>
    <row r="34" ht="13.5" spans="1:9">
      <c r="A34"/>
      <c r="B34"/>
      <c r="C34"/>
      <c r="D34"/>
      <c r="E34"/>
      <c r="F34"/>
      <c r="G34"/>
      <c r="H34"/>
      <c r="I34"/>
    </row>
    <row r="35" ht="13.5" spans="1:9">
      <c r="A35"/>
      <c r="B35"/>
      <c r="C35"/>
      <c r="D35"/>
      <c r="E35"/>
      <c r="F35"/>
      <c r="G35"/>
      <c r="H35"/>
      <c r="I35"/>
    </row>
    <row r="36" ht="13.5" spans="1:9">
      <c r="A36"/>
      <c r="B36"/>
      <c r="C36"/>
      <c r="D36"/>
      <c r="E36"/>
      <c r="F36"/>
      <c r="G36"/>
      <c r="H36"/>
      <c r="I36"/>
    </row>
    <row r="37" ht="13.5" spans="1:9">
      <c r="A37"/>
      <c r="B37"/>
      <c r="C37"/>
      <c r="D37"/>
      <c r="E37"/>
      <c r="F37"/>
      <c r="G37"/>
      <c r="H37"/>
      <c r="I37"/>
    </row>
  </sheetData>
  <mergeCells count="2304">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IR12:IS12"/>
    <mergeCell ref="SN12:SO12"/>
    <mergeCell ref="ACJ12:ACK12"/>
    <mergeCell ref="AMF12:AMG12"/>
    <mergeCell ref="AWB12:AWC12"/>
    <mergeCell ref="BFX12:BFY12"/>
    <mergeCell ref="BPT12:BPU12"/>
    <mergeCell ref="BZP12:BZQ12"/>
    <mergeCell ref="CJL12:CJM12"/>
    <mergeCell ref="CTH12:CTI12"/>
    <mergeCell ref="DDD12:DDE12"/>
    <mergeCell ref="DMZ12:DNA12"/>
    <mergeCell ref="DWV12:DWW12"/>
    <mergeCell ref="EGR12:EGS12"/>
    <mergeCell ref="EQN12:EQO12"/>
    <mergeCell ref="FAJ12:FAK12"/>
    <mergeCell ref="FKF12:FKG12"/>
    <mergeCell ref="FUB12:FUC12"/>
    <mergeCell ref="GDX12:GDY12"/>
    <mergeCell ref="GNT12:GNU12"/>
    <mergeCell ref="GXP12:GXQ12"/>
    <mergeCell ref="HHL12:HHM12"/>
    <mergeCell ref="HRH12:HRI12"/>
    <mergeCell ref="IBD12:IBE12"/>
    <mergeCell ref="IKZ12:ILA12"/>
    <mergeCell ref="IUV12:IUW12"/>
    <mergeCell ref="JER12:JES12"/>
    <mergeCell ref="JON12:JOO12"/>
    <mergeCell ref="JYJ12:JYK12"/>
    <mergeCell ref="KIF12:KIG12"/>
    <mergeCell ref="KSB12:KSC12"/>
    <mergeCell ref="LBX12:LBY12"/>
    <mergeCell ref="LLT12:LLU12"/>
    <mergeCell ref="LVP12:LVQ12"/>
    <mergeCell ref="MFL12:MFM12"/>
    <mergeCell ref="MPH12:MPI12"/>
    <mergeCell ref="MZD12:MZE12"/>
    <mergeCell ref="NIZ12:NJA12"/>
    <mergeCell ref="NSV12:NSW12"/>
    <mergeCell ref="OCR12:OCS12"/>
    <mergeCell ref="OMN12:OMO12"/>
    <mergeCell ref="OWJ12:OWK12"/>
    <mergeCell ref="PGF12:PGG12"/>
    <mergeCell ref="PQB12:PQC12"/>
    <mergeCell ref="PZX12:PZY12"/>
    <mergeCell ref="QJT12:QJU12"/>
    <mergeCell ref="QTP12:QTQ12"/>
    <mergeCell ref="RDL12:RDM12"/>
    <mergeCell ref="RNH12:RNI12"/>
    <mergeCell ref="RXD12:RXE12"/>
    <mergeCell ref="SGZ12:SHA12"/>
    <mergeCell ref="SQV12:SQW12"/>
    <mergeCell ref="TAR12:TAS12"/>
    <mergeCell ref="TKN12:TKO12"/>
    <mergeCell ref="TUJ12:TUK12"/>
    <mergeCell ref="UEF12:UEG12"/>
    <mergeCell ref="UOB12:UOC12"/>
    <mergeCell ref="UXX12:UXY12"/>
    <mergeCell ref="VHT12:VHU12"/>
    <mergeCell ref="VRP12:VRQ12"/>
    <mergeCell ref="WBL12:WBM12"/>
    <mergeCell ref="WLH12:WLI12"/>
    <mergeCell ref="WVD12:WVE12"/>
    <mergeCell ref="G13:H13"/>
    <mergeCell ref="IR13:IS13"/>
    <mergeCell ref="SN13:SO13"/>
    <mergeCell ref="ACJ13:ACK13"/>
    <mergeCell ref="AMF13:AMG13"/>
    <mergeCell ref="AWB13:AWC13"/>
    <mergeCell ref="BFX13:BFY13"/>
    <mergeCell ref="BPT13:BPU13"/>
    <mergeCell ref="BZP13:BZQ13"/>
    <mergeCell ref="CJL13:CJM13"/>
    <mergeCell ref="CTH13:CTI13"/>
    <mergeCell ref="DDD13:DDE13"/>
    <mergeCell ref="DMZ13:DNA13"/>
    <mergeCell ref="DWV13:DWW13"/>
    <mergeCell ref="EGR13:EGS13"/>
    <mergeCell ref="EQN13:EQO13"/>
    <mergeCell ref="FAJ13:FAK13"/>
    <mergeCell ref="FKF13:FKG13"/>
    <mergeCell ref="FUB13:FUC13"/>
    <mergeCell ref="GDX13:GDY13"/>
    <mergeCell ref="GNT13:GNU13"/>
    <mergeCell ref="GXP13:GXQ13"/>
    <mergeCell ref="HHL13:HHM13"/>
    <mergeCell ref="HRH13:HRI13"/>
    <mergeCell ref="IBD13:IBE13"/>
    <mergeCell ref="IKZ13:ILA13"/>
    <mergeCell ref="IUV13:IUW13"/>
    <mergeCell ref="JER13:JES13"/>
    <mergeCell ref="JON13:JOO13"/>
    <mergeCell ref="JYJ13:JYK13"/>
    <mergeCell ref="KIF13:KIG13"/>
    <mergeCell ref="KSB13:KSC13"/>
    <mergeCell ref="LBX13:LBY13"/>
    <mergeCell ref="LLT13:LLU13"/>
    <mergeCell ref="LVP13:LVQ13"/>
    <mergeCell ref="MFL13:MFM13"/>
    <mergeCell ref="MPH13:MPI13"/>
    <mergeCell ref="MZD13:MZE13"/>
    <mergeCell ref="NIZ13:NJA13"/>
    <mergeCell ref="NSV13:NSW13"/>
    <mergeCell ref="OCR13:OCS13"/>
    <mergeCell ref="OMN13:OMO13"/>
    <mergeCell ref="OWJ13:OWK13"/>
    <mergeCell ref="PGF13:PGG13"/>
    <mergeCell ref="PQB13:PQC13"/>
    <mergeCell ref="PZX13:PZY13"/>
    <mergeCell ref="QJT13:QJU13"/>
    <mergeCell ref="QTP13:QTQ13"/>
    <mergeCell ref="RDL13:RDM13"/>
    <mergeCell ref="RNH13:RNI13"/>
    <mergeCell ref="RXD13:RXE13"/>
    <mergeCell ref="SGZ13:SHA13"/>
    <mergeCell ref="SQV13:SQW13"/>
    <mergeCell ref="TAR13:TAS13"/>
    <mergeCell ref="TKN13:TKO13"/>
    <mergeCell ref="TUJ13:TUK13"/>
    <mergeCell ref="UEF13:UEG13"/>
    <mergeCell ref="UOB13:UOC13"/>
    <mergeCell ref="UXX13:UXY13"/>
    <mergeCell ref="VHT13:VHU13"/>
    <mergeCell ref="VRP13:VRQ13"/>
    <mergeCell ref="WBL13:WBM13"/>
    <mergeCell ref="WLH13:WLI13"/>
    <mergeCell ref="WVD13:WVE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IR17:IS17"/>
    <mergeCell ref="SN17:SO17"/>
    <mergeCell ref="ACJ17:ACK17"/>
    <mergeCell ref="AMF17:AMG17"/>
    <mergeCell ref="AWB17:AWC17"/>
    <mergeCell ref="BFX17:BFY17"/>
    <mergeCell ref="BPT17:BPU17"/>
    <mergeCell ref="BZP17:BZQ17"/>
    <mergeCell ref="CJL17:CJM17"/>
    <mergeCell ref="CTH17:CTI17"/>
    <mergeCell ref="DDD17:DDE17"/>
    <mergeCell ref="DMZ17:DNA17"/>
    <mergeCell ref="DWV17:DWW17"/>
    <mergeCell ref="EGR17:EGS17"/>
    <mergeCell ref="EQN17:EQO17"/>
    <mergeCell ref="FAJ17:FAK17"/>
    <mergeCell ref="FKF17:FKG17"/>
    <mergeCell ref="FUB17:FUC17"/>
    <mergeCell ref="GDX17:GDY17"/>
    <mergeCell ref="GNT17:GNU17"/>
    <mergeCell ref="GXP17:GXQ17"/>
    <mergeCell ref="HHL17:HHM17"/>
    <mergeCell ref="HRH17:HRI17"/>
    <mergeCell ref="IBD17:IBE17"/>
    <mergeCell ref="IKZ17:ILA17"/>
    <mergeCell ref="IUV17:IUW17"/>
    <mergeCell ref="JER17:JES17"/>
    <mergeCell ref="JON17:JOO17"/>
    <mergeCell ref="JYJ17:JYK17"/>
    <mergeCell ref="KIF17:KIG17"/>
    <mergeCell ref="KSB17:KSC17"/>
    <mergeCell ref="LBX17:LBY17"/>
    <mergeCell ref="LLT17:LLU17"/>
    <mergeCell ref="LVP17:LVQ17"/>
    <mergeCell ref="MFL17:MFM17"/>
    <mergeCell ref="MPH17:MPI17"/>
    <mergeCell ref="MZD17:MZE17"/>
    <mergeCell ref="NIZ17:NJA17"/>
    <mergeCell ref="NSV17:NSW17"/>
    <mergeCell ref="OCR17:OCS17"/>
    <mergeCell ref="OMN17:OMO17"/>
    <mergeCell ref="OWJ17:OWK17"/>
    <mergeCell ref="PGF17:PGG17"/>
    <mergeCell ref="PQB17:PQC17"/>
    <mergeCell ref="PZX17:PZY17"/>
    <mergeCell ref="QJT17:QJU17"/>
    <mergeCell ref="QTP17:QTQ17"/>
    <mergeCell ref="RDL17:RDM17"/>
    <mergeCell ref="RNH17:RNI17"/>
    <mergeCell ref="RXD17:RXE17"/>
    <mergeCell ref="SGZ17:SHA17"/>
    <mergeCell ref="SQV17:SQW17"/>
    <mergeCell ref="TAR17:TAS17"/>
    <mergeCell ref="TKN17:TKO17"/>
    <mergeCell ref="TUJ17:TUK17"/>
    <mergeCell ref="UEF17:UEG17"/>
    <mergeCell ref="UOB17:UOC17"/>
    <mergeCell ref="UXX17:UXY17"/>
    <mergeCell ref="VHT17:VHU17"/>
    <mergeCell ref="VRP17:VRQ17"/>
    <mergeCell ref="WBL17:WBM17"/>
    <mergeCell ref="WLH17:WLI17"/>
    <mergeCell ref="WVD17:WVE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A9:A10"/>
    <mergeCell ref="A11:A19"/>
    <mergeCell ref="B12:B15"/>
    <mergeCell ref="B16:B18"/>
    <mergeCell ref="IL9:IL10"/>
    <mergeCell ref="IL11:IL19"/>
    <mergeCell ref="IM12:IM15"/>
    <mergeCell ref="IM16:IM18"/>
    <mergeCell ref="SH9:SH10"/>
    <mergeCell ref="SH11:SH19"/>
    <mergeCell ref="SI12:SI15"/>
    <mergeCell ref="SI16:SI18"/>
    <mergeCell ref="ACD9:ACD10"/>
    <mergeCell ref="ACD11:ACD19"/>
    <mergeCell ref="ACE12:ACE15"/>
    <mergeCell ref="ACE16:ACE18"/>
    <mergeCell ref="ALZ9:ALZ10"/>
    <mergeCell ref="ALZ11:ALZ19"/>
    <mergeCell ref="AMA12:AMA15"/>
    <mergeCell ref="AMA16:AMA18"/>
    <mergeCell ref="AVV9:AVV10"/>
    <mergeCell ref="AVV11:AVV19"/>
    <mergeCell ref="AVW12:AVW15"/>
    <mergeCell ref="AVW16:AVW18"/>
    <mergeCell ref="BFR9:BFR10"/>
    <mergeCell ref="BFR11:BFR19"/>
    <mergeCell ref="BFS12:BFS15"/>
    <mergeCell ref="BFS16:BFS18"/>
    <mergeCell ref="BPN9:BPN10"/>
    <mergeCell ref="BPN11:BPN19"/>
    <mergeCell ref="BPO12:BPO15"/>
    <mergeCell ref="BPO16:BPO18"/>
    <mergeCell ref="BZJ9:BZJ10"/>
    <mergeCell ref="BZJ11:BZJ19"/>
    <mergeCell ref="BZK12:BZK15"/>
    <mergeCell ref="BZK16:BZK18"/>
    <mergeCell ref="CJF9:CJF10"/>
    <mergeCell ref="CJF11:CJF19"/>
    <mergeCell ref="CJG12:CJG15"/>
    <mergeCell ref="CJG16:CJG18"/>
    <mergeCell ref="CTB9:CTB10"/>
    <mergeCell ref="CTB11:CTB19"/>
    <mergeCell ref="CTC12:CTC15"/>
    <mergeCell ref="CTC16:CTC18"/>
    <mergeCell ref="DCX9:DCX10"/>
    <mergeCell ref="DCX11:DCX19"/>
    <mergeCell ref="DCY12:DCY15"/>
    <mergeCell ref="DCY16:DCY18"/>
    <mergeCell ref="DMT9:DMT10"/>
    <mergeCell ref="DMT11:DMT19"/>
    <mergeCell ref="DMU12:DMU15"/>
    <mergeCell ref="DMU16:DMU18"/>
    <mergeCell ref="DWP9:DWP10"/>
    <mergeCell ref="DWP11:DWP19"/>
    <mergeCell ref="DWQ12:DWQ15"/>
    <mergeCell ref="DWQ16:DWQ18"/>
    <mergeCell ref="EGL9:EGL10"/>
    <mergeCell ref="EGL11:EGL19"/>
    <mergeCell ref="EGM12:EGM15"/>
    <mergeCell ref="EGM16:EGM18"/>
    <mergeCell ref="EQH9:EQH10"/>
    <mergeCell ref="EQH11:EQH19"/>
    <mergeCell ref="EQI12:EQI15"/>
    <mergeCell ref="EQI16:EQI18"/>
    <mergeCell ref="FAD9:FAD10"/>
    <mergeCell ref="FAD11:FAD19"/>
    <mergeCell ref="FAE12:FAE15"/>
    <mergeCell ref="FAE16:FAE18"/>
    <mergeCell ref="FJZ9:FJZ10"/>
    <mergeCell ref="FJZ11:FJZ19"/>
    <mergeCell ref="FKA12:FKA15"/>
    <mergeCell ref="FKA16:FKA18"/>
    <mergeCell ref="FTV9:FTV10"/>
    <mergeCell ref="FTV11:FTV19"/>
    <mergeCell ref="FTW12:FTW15"/>
    <mergeCell ref="FTW16:FTW18"/>
    <mergeCell ref="GDR9:GDR10"/>
    <mergeCell ref="GDR11:GDR19"/>
    <mergeCell ref="GDS12:GDS15"/>
    <mergeCell ref="GDS16:GDS18"/>
    <mergeCell ref="GNN9:GNN10"/>
    <mergeCell ref="GNN11:GNN19"/>
    <mergeCell ref="GNO12:GNO15"/>
    <mergeCell ref="GNO16:GNO18"/>
    <mergeCell ref="GXJ9:GXJ10"/>
    <mergeCell ref="GXJ11:GXJ19"/>
    <mergeCell ref="GXK12:GXK15"/>
    <mergeCell ref="GXK16:GXK18"/>
    <mergeCell ref="HHF9:HHF10"/>
    <mergeCell ref="HHF11:HHF19"/>
    <mergeCell ref="HHG12:HHG15"/>
    <mergeCell ref="HHG16:HHG18"/>
    <mergeCell ref="HRB9:HRB10"/>
    <mergeCell ref="HRB11:HRB19"/>
    <mergeCell ref="HRC12:HRC15"/>
    <mergeCell ref="HRC16:HRC18"/>
    <mergeCell ref="IAX9:IAX10"/>
    <mergeCell ref="IAX11:IAX19"/>
    <mergeCell ref="IAY12:IAY15"/>
    <mergeCell ref="IAY16:IAY18"/>
    <mergeCell ref="IKT9:IKT10"/>
    <mergeCell ref="IKT11:IKT19"/>
    <mergeCell ref="IKU12:IKU15"/>
    <mergeCell ref="IKU16:IKU18"/>
    <mergeCell ref="IUP9:IUP10"/>
    <mergeCell ref="IUP11:IUP19"/>
    <mergeCell ref="IUQ12:IUQ15"/>
    <mergeCell ref="IUQ16:IUQ18"/>
    <mergeCell ref="JEL9:JEL10"/>
    <mergeCell ref="JEL11:JEL19"/>
    <mergeCell ref="JEM12:JEM15"/>
    <mergeCell ref="JEM16:JEM18"/>
    <mergeCell ref="JOH9:JOH10"/>
    <mergeCell ref="JOH11:JOH19"/>
    <mergeCell ref="JOI12:JOI15"/>
    <mergeCell ref="JOI16:JOI18"/>
    <mergeCell ref="JYD9:JYD10"/>
    <mergeCell ref="JYD11:JYD19"/>
    <mergeCell ref="JYE12:JYE15"/>
    <mergeCell ref="JYE16:JYE18"/>
    <mergeCell ref="KHZ9:KHZ10"/>
    <mergeCell ref="KHZ11:KHZ19"/>
    <mergeCell ref="KIA12:KIA15"/>
    <mergeCell ref="KIA16:KIA18"/>
    <mergeCell ref="KRV9:KRV10"/>
    <mergeCell ref="KRV11:KRV19"/>
    <mergeCell ref="KRW12:KRW15"/>
    <mergeCell ref="KRW16:KRW18"/>
    <mergeCell ref="LBR9:LBR10"/>
    <mergeCell ref="LBR11:LBR19"/>
    <mergeCell ref="LBS12:LBS15"/>
    <mergeCell ref="LBS16:LBS18"/>
    <mergeCell ref="LLN9:LLN10"/>
    <mergeCell ref="LLN11:LLN19"/>
    <mergeCell ref="LLO12:LLO15"/>
    <mergeCell ref="LLO16:LLO18"/>
    <mergeCell ref="LVJ9:LVJ10"/>
    <mergeCell ref="LVJ11:LVJ19"/>
    <mergeCell ref="LVK12:LVK15"/>
    <mergeCell ref="LVK16:LVK18"/>
    <mergeCell ref="MFF9:MFF10"/>
    <mergeCell ref="MFF11:MFF19"/>
    <mergeCell ref="MFG12:MFG15"/>
    <mergeCell ref="MFG16:MFG18"/>
    <mergeCell ref="MPB9:MPB10"/>
    <mergeCell ref="MPB11:MPB19"/>
    <mergeCell ref="MPC12:MPC15"/>
    <mergeCell ref="MPC16:MPC18"/>
    <mergeCell ref="MYX9:MYX10"/>
    <mergeCell ref="MYX11:MYX19"/>
    <mergeCell ref="MYY12:MYY15"/>
    <mergeCell ref="MYY16:MYY18"/>
    <mergeCell ref="NIT9:NIT10"/>
    <mergeCell ref="NIT11:NIT19"/>
    <mergeCell ref="NIU12:NIU15"/>
    <mergeCell ref="NIU16:NIU18"/>
    <mergeCell ref="NSP9:NSP10"/>
    <mergeCell ref="NSP11:NSP19"/>
    <mergeCell ref="NSQ12:NSQ15"/>
    <mergeCell ref="NSQ16:NSQ18"/>
    <mergeCell ref="OCL9:OCL10"/>
    <mergeCell ref="OCL11:OCL19"/>
    <mergeCell ref="OCM12:OCM15"/>
    <mergeCell ref="OCM16:OCM18"/>
    <mergeCell ref="OMH9:OMH10"/>
    <mergeCell ref="OMH11:OMH19"/>
    <mergeCell ref="OMI12:OMI15"/>
    <mergeCell ref="OMI16:OMI18"/>
    <mergeCell ref="OWD9:OWD10"/>
    <mergeCell ref="OWD11:OWD19"/>
    <mergeCell ref="OWE12:OWE15"/>
    <mergeCell ref="OWE16:OWE18"/>
    <mergeCell ref="PFZ9:PFZ10"/>
    <mergeCell ref="PFZ11:PFZ19"/>
    <mergeCell ref="PGA12:PGA15"/>
    <mergeCell ref="PGA16:PGA18"/>
    <mergeCell ref="PPV9:PPV10"/>
    <mergeCell ref="PPV11:PPV19"/>
    <mergeCell ref="PPW12:PPW15"/>
    <mergeCell ref="PPW16:PPW18"/>
    <mergeCell ref="PZR9:PZR10"/>
    <mergeCell ref="PZR11:PZR19"/>
    <mergeCell ref="PZS12:PZS15"/>
    <mergeCell ref="PZS16:PZS18"/>
    <mergeCell ref="QJN9:QJN10"/>
    <mergeCell ref="QJN11:QJN19"/>
    <mergeCell ref="QJO12:QJO15"/>
    <mergeCell ref="QJO16:QJO18"/>
    <mergeCell ref="QTJ9:QTJ10"/>
    <mergeCell ref="QTJ11:QTJ19"/>
    <mergeCell ref="QTK12:QTK15"/>
    <mergeCell ref="QTK16:QTK18"/>
    <mergeCell ref="RDF9:RDF10"/>
    <mergeCell ref="RDF11:RDF19"/>
    <mergeCell ref="RDG12:RDG15"/>
    <mergeCell ref="RDG16:RDG18"/>
    <mergeCell ref="RNB9:RNB10"/>
    <mergeCell ref="RNB11:RNB19"/>
    <mergeCell ref="RNC12:RNC15"/>
    <mergeCell ref="RNC16:RNC18"/>
    <mergeCell ref="RWX9:RWX10"/>
    <mergeCell ref="RWX11:RWX19"/>
    <mergeCell ref="RWY12:RWY15"/>
    <mergeCell ref="RWY16:RWY18"/>
    <mergeCell ref="SGT9:SGT10"/>
    <mergeCell ref="SGT11:SGT19"/>
    <mergeCell ref="SGU12:SGU15"/>
    <mergeCell ref="SGU16:SGU18"/>
    <mergeCell ref="SQP9:SQP10"/>
    <mergeCell ref="SQP11:SQP19"/>
    <mergeCell ref="SQQ12:SQQ15"/>
    <mergeCell ref="SQQ16:SQQ18"/>
    <mergeCell ref="TAL9:TAL10"/>
    <mergeCell ref="TAL11:TAL19"/>
    <mergeCell ref="TAM12:TAM15"/>
    <mergeCell ref="TAM16:TAM18"/>
    <mergeCell ref="TKH9:TKH10"/>
    <mergeCell ref="TKH11:TKH19"/>
    <mergeCell ref="TKI12:TKI15"/>
    <mergeCell ref="TKI16:TKI18"/>
    <mergeCell ref="TUD9:TUD10"/>
    <mergeCell ref="TUD11:TUD19"/>
    <mergeCell ref="TUE12:TUE15"/>
    <mergeCell ref="TUE16:TUE18"/>
    <mergeCell ref="UDZ9:UDZ10"/>
    <mergeCell ref="UDZ11:UDZ19"/>
    <mergeCell ref="UEA12:UEA15"/>
    <mergeCell ref="UEA16:UEA18"/>
    <mergeCell ref="UNV9:UNV10"/>
    <mergeCell ref="UNV11:UNV19"/>
    <mergeCell ref="UNW12:UNW15"/>
    <mergeCell ref="UNW16:UNW18"/>
    <mergeCell ref="UXR9:UXR10"/>
    <mergeCell ref="UXR11:UXR19"/>
    <mergeCell ref="UXS12:UXS15"/>
    <mergeCell ref="UXS16:UXS18"/>
    <mergeCell ref="VHN9:VHN10"/>
    <mergeCell ref="VHN11:VHN19"/>
    <mergeCell ref="VHO12:VHO15"/>
    <mergeCell ref="VHO16:VHO18"/>
    <mergeCell ref="VRJ9:VRJ10"/>
    <mergeCell ref="VRJ11:VRJ19"/>
    <mergeCell ref="VRK12:VRK15"/>
    <mergeCell ref="VRK16:VRK18"/>
    <mergeCell ref="WBF9:WBF10"/>
    <mergeCell ref="WBF11:WBF19"/>
    <mergeCell ref="WBG12:WBG15"/>
    <mergeCell ref="WBG16:WBG18"/>
    <mergeCell ref="WLB9:WLB10"/>
    <mergeCell ref="WLB11:WLB19"/>
    <mergeCell ref="WLC12:WLC15"/>
    <mergeCell ref="WLC16:WLC18"/>
    <mergeCell ref="WUX9:WUX10"/>
    <mergeCell ref="WUX11:WUX19"/>
    <mergeCell ref="WUY12:WUY15"/>
    <mergeCell ref="WUY16:WUY18"/>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F37"/>
  <sheetViews>
    <sheetView workbookViewId="0">
      <selection activeCell="P17" sqref="P17"/>
    </sheetView>
  </sheetViews>
  <sheetFormatPr defaultColWidth="9" defaultRowHeight="18.75"/>
  <cols>
    <col min="1" max="1" width="12" style="19" customWidth="true"/>
    <col min="2" max="2" width="11.5" style="19" customWidth="true"/>
    <col min="3" max="3" width="12.7583333333333" style="19" customWidth="true"/>
    <col min="4" max="4" width="27.1333333333333" style="19" customWidth="true"/>
    <col min="5" max="5" width="15" style="19" customWidth="true"/>
    <col min="6" max="6" width="12.7583333333333" style="19" customWidth="true"/>
    <col min="7" max="7" width="16.3833333333333" style="19" customWidth="true"/>
    <col min="8" max="8" width="9" style="19"/>
    <col min="9" max="9" width="23.1333333333333" style="19" customWidth="true"/>
  </cols>
  <sheetData>
    <row r="1" s="18" customFormat="true" ht="35" customHeight="true" spans="1:9">
      <c r="A1" s="20" t="s">
        <v>95</v>
      </c>
      <c r="B1" s="20"/>
      <c r="C1" s="20"/>
      <c r="D1" s="20"/>
      <c r="E1" s="20"/>
      <c r="F1" s="20"/>
      <c r="G1" s="20"/>
      <c r="H1" s="20"/>
      <c r="I1" s="20"/>
    </row>
    <row r="2" s="18" customFormat="true" ht="26" customHeight="true" spans="1:9">
      <c r="A2" s="21" t="s">
        <v>1</v>
      </c>
      <c r="B2" s="21"/>
      <c r="C2" s="21"/>
      <c r="D2" s="21"/>
      <c r="E2" s="21"/>
      <c r="F2" s="21"/>
      <c r="G2" s="21"/>
      <c r="H2" s="21"/>
      <c r="I2" s="21"/>
    </row>
    <row r="3" s="18" customFormat="true" ht="35" customHeight="true" spans="1:9">
      <c r="A3" s="22" t="s">
        <v>96</v>
      </c>
      <c r="B3" s="22"/>
      <c r="C3" s="22"/>
      <c r="D3" s="22" t="s">
        <v>594</v>
      </c>
      <c r="E3" s="22"/>
      <c r="F3" s="22"/>
      <c r="G3" s="22"/>
      <c r="H3" s="22"/>
      <c r="I3" s="22"/>
    </row>
    <row r="4" s="18" customFormat="true" ht="45" customHeight="true" spans="1:9">
      <c r="A4" s="22" t="s">
        <v>98</v>
      </c>
      <c r="B4" s="22"/>
      <c r="C4" s="22"/>
      <c r="D4" s="22" t="s">
        <v>3</v>
      </c>
      <c r="E4" s="22"/>
      <c r="F4" s="22" t="s">
        <v>99</v>
      </c>
      <c r="G4" s="22"/>
      <c r="H4" s="24" t="s">
        <v>277</v>
      </c>
      <c r="I4" s="24"/>
    </row>
    <row r="5" s="18" customFormat="true" ht="30" customHeight="true" spans="1:9">
      <c r="A5" s="22" t="s">
        <v>101</v>
      </c>
      <c r="B5" s="22"/>
      <c r="C5" s="22"/>
      <c r="D5" s="22" t="s">
        <v>102</v>
      </c>
      <c r="E5" s="22"/>
      <c r="F5" s="22" t="s">
        <v>103</v>
      </c>
      <c r="G5" s="22"/>
      <c r="H5" s="22" t="s">
        <v>104</v>
      </c>
      <c r="I5" s="22"/>
    </row>
    <row r="6" s="18" customFormat="true" ht="30" customHeight="true" spans="1:9">
      <c r="A6" s="23" t="s">
        <v>595</v>
      </c>
      <c r="B6" s="23"/>
      <c r="C6" s="23"/>
      <c r="D6" s="24" t="s">
        <v>106</v>
      </c>
      <c r="E6" s="24"/>
      <c r="F6" s="24" t="s">
        <v>107</v>
      </c>
      <c r="G6" s="24"/>
      <c r="H6" s="7" t="s">
        <v>596</v>
      </c>
      <c r="I6" s="7"/>
    </row>
    <row r="7" s="18" customFormat="true" ht="30" customHeight="true" spans="1:9">
      <c r="A7" s="23"/>
      <c r="B7" s="23"/>
      <c r="C7" s="23"/>
      <c r="D7" s="24" t="s">
        <v>108</v>
      </c>
      <c r="E7" s="24"/>
      <c r="F7" s="24" t="s">
        <v>108</v>
      </c>
      <c r="G7" s="24"/>
      <c r="H7" s="7" t="s">
        <v>596</v>
      </c>
      <c r="I7" s="7"/>
    </row>
    <row r="8" s="18" customFormat="true" ht="30" customHeight="true" spans="1:9">
      <c r="A8" s="23"/>
      <c r="B8" s="25"/>
      <c r="C8" s="25"/>
      <c r="D8" s="26" t="s">
        <v>109</v>
      </c>
      <c r="E8" s="26"/>
      <c r="F8" s="26" t="s">
        <v>109</v>
      </c>
      <c r="G8" s="26"/>
      <c r="H8" s="26"/>
      <c r="I8" s="26"/>
    </row>
    <row r="9" s="18" customFormat="true" ht="39" customHeight="true" spans="1:9">
      <c r="A9" s="22" t="s">
        <v>110</v>
      </c>
      <c r="B9" s="24" t="s">
        <v>111</v>
      </c>
      <c r="C9" s="24"/>
      <c r="D9" s="24"/>
      <c r="E9" s="24"/>
      <c r="F9" s="24" t="s">
        <v>112</v>
      </c>
      <c r="G9" s="24"/>
      <c r="H9" s="24"/>
      <c r="I9" s="24"/>
    </row>
    <row r="10" s="18" customFormat="true" ht="107" customHeight="true" spans="1:9">
      <c r="A10" s="22"/>
      <c r="B10" s="24" t="s">
        <v>582</v>
      </c>
      <c r="C10" s="24"/>
      <c r="D10" s="24"/>
      <c r="E10" s="24"/>
      <c r="F10" s="24" t="s">
        <v>582</v>
      </c>
      <c r="G10" s="24"/>
      <c r="H10" s="24"/>
      <c r="I10" s="24"/>
    </row>
    <row r="11" s="18" customFormat="true" ht="45" customHeight="true" spans="1:9">
      <c r="A11" s="22" t="s">
        <v>114</v>
      </c>
      <c r="B11" s="22" t="s">
        <v>26</v>
      </c>
      <c r="C11" s="22" t="s">
        <v>27</v>
      </c>
      <c r="D11" s="22" t="s">
        <v>28</v>
      </c>
      <c r="E11" s="22" t="s">
        <v>29</v>
      </c>
      <c r="F11" s="22" t="s">
        <v>27</v>
      </c>
      <c r="G11" s="22" t="s">
        <v>28</v>
      </c>
      <c r="H11" s="22"/>
      <c r="I11" s="22" t="s">
        <v>29</v>
      </c>
    </row>
    <row r="12" s="18" customFormat="true" ht="65" customHeight="true" spans="1:9">
      <c r="A12" s="22"/>
      <c r="B12" s="22" t="s">
        <v>115</v>
      </c>
      <c r="C12" s="22" t="s">
        <v>58</v>
      </c>
      <c r="D12" s="22" t="s">
        <v>553</v>
      </c>
      <c r="E12" s="22" t="s">
        <v>597</v>
      </c>
      <c r="F12" s="22" t="s">
        <v>58</v>
      </c>
      <c r="G12" s="22" t="s">
        <v>553</v>
      </c>
      <c r="H12" s="22"/>
      <c r="I12" s="22" t="s">
        <v>597</v>
      </c>
    </row>
    <row r="13" s="18" customFormat="true" ht="49" customHeight="true" spans="1:9">
      <c r="A13" s="22"/>
      <c r="B13" s="22"/>
      <c r="C13" s="22" t="s">
        <v>62</v>
      </c>
      <c r="D13" s="22" t="s">
        <v>284</v>
      </c>
      <c r="E13" s="31">
        <v>1</v>
      </c>
      <c r="F13" s="22" t="s">
        <v>62</v>
      </c>
      <c r="G13" s="32" t="s">
        <v>284</v>
      </c>
      <c r="H13" s="33"/>
      <c r="I13" s="31">
        <v>1</v>
      </c>
    </row>
    <row r="14" s="18" customFormat="true" ht="45" customHeight="true" spans="1:9">
      <c r="A14" s="22"/>
      <c r="B14" s="22"/>
      <c r="C14" s="22" t="s">
        <v>65</v>
      </c>
      <c r="D14" s="22" t="s">
        <v>555</v>
      </c>
      <c r="E14" s="22" t="s">
        <v>556</v>
      </c>
      <c r="F14" s="22" t="s">
        <v>65</v>
      </c>
      <c r="G14" s="22" t="s">
        <v>555</v>
      </c>
      <c r="H14" s="22"/>
      <c r="I14" s="22" t="s">
        <v>556</v>
      </c>
    </row>
    <row r="15" s="18" customFormat="true" ht="45" customHeight="true" spans="1:9">
      <c r="A15" s="22"/>
      <c r="B15" s="22"/>
      <c r="C15" s="22" t="s">
        <v>68</v>
      </c>
      <c r="D15" s="22" t="s">
        <v>126</v>
      </c>
      <c r="E15" s="22" t="s">
        <v>598</v>
      </c>
      <c r="F15" s="22" t="s">
        <v>68</v>
      </c>
      <c r="G15" s="22" t="s">
        <v>126</v>
      </c>
      <c r="H15" s="22"/>
      <c r="I15" s="22" t="s">
        <v>598</v>
      </c>
    </row>
    <row r="16" s="18" customFormat="true" ht="77" customHeight="true" spans="1:9">
      <c r="A16" s="22"/>
      <c r="B16" s="22" t="s">
        <v>128</v>
      </c>
      <c r="C16" s="22" t="s">
        <v>72</v>
      </c>
      <c r="D16" s="22" t="s">
        <v>573</v>
      </c>
      <c r="E16" s="22" t="s">
        <v>574</v>
      </c>
      <c r="F16" s="22" t="s">
        <v>72</v>
      </c>
      <c r="G16" s="22" t="s">
        <v>573</v>
      </c>
      <c r="H16" s="22"/>
      <c r="I16" s="22" t="s">
        <v>574</v>
      </c>
    </row>
    <row r="17" s="18" customFormat="true" ht="80" customHeight="true" spans="1:9">
      <c r="A17" s="22"/>
      <c r="B17" s="22"/>
      <c r="C17" s="22" t="s">
        <v>75</v>
      </c>
      <c r="D17" s="34" t="s">
        <v>575</v>
      </c>
      <c r="E17" s="22" t="s">
        <v>196</v>
      </c>
      <c r="F17" s="22" t="s">
        <v>75</v>
      </c>
      <c r="G17" s="22" t="s">
        <v>575</v>
      </c>
      <c r="H17" s="22"/>
      <c r="I17" s="22" t="s">
        <v>196</v>
      </c>
    </row>
    <row r="18" s="18" customFormat="true" ht="77" customHeight="true" spans="1:9">
      <c r="A18" s="22"/>
      <c r="B18" s="22"/>
      <c r="C18" s="23" t="s">
        <v>198</v>
      </c>
      <c r="D18" s="23" t="s">
        <v>576</v>
      </c>
      <c r="E18" s="22" t="s">
        <v>577</v>
      </c>
      <c r="F18" s="23" t="s">
        <v>198</v>
      </c>
      <c r="G18" s="23" t="s">
        <v>576</v>
      </c>
      <c r="H18" s="23"/>
      <c r="I18" s="22" t="s">
        <v>577</v>
      </c>
    </row>
    <row r="19" s="18" customFormat="true" ht="56" customHeight="true" spans="1:9">
      <c r="A19" s="22"/>
      <c r="B19" s="22" t="s">
        <v>133</v>
      </c>
      <c r="C19" s="23" t="s">
        <v>134</v>
      </c>
      <c r="D19" s="23" t="s">
        <v>578</v>
      </c>
      <c r="E19" s="23" t="s">
        <v>77</v>
      </c>
      <c r="F19" s="23" t="s">
        <v>134</v>
      </c>
      <c r="G19" s="23" t="s">
        <v>578</v>
      </c>
      <c r="H19" s="23"/>
      <c r="I19" s="23" t="s">
        <v>77</v>
      </c>
    </row>
    <row r="20" ht="13.5" spans="1:9">
      <c r="A20"/>
      <c r="B20"/>
      <c r="C20"/>
      <c r="D20"/>
      <c r="E20"/>
      <c r="F20"/>
      <c r="G20"/>
      <c r="H20"/>
      <c r="I20"/>
    </row>
    <row r="21" ht="13.5" spans="1:9">
      <c r="A21"/>
      <c r="B21"/>
      <c r="C21"/>
      <c r="D21"/>
      <c r="E21"/>
      <c r="F21"/>
      <c r="G21"/>
      <c r="H21"/>
      <c r="I21"/>
    </row>
    <row r="22" ht="13.5" spans="1:9">
      <c r="A22"/>
      <c r="B22"/>
      <c r="C22"/>
      <c r="D22"/>
      <c r="E22"/>
      <c r="F22"/>
      <c r="G22"/>
      <c r="H22"/>
      <c r="I22"/>
    </row>
    <row r="23" ht="13.5" spans="1:9">
      <c r="A23"/>
      <c r="B23"/>
      <c r="C23"/>
      <c r="D23"/>
      <c r="E23"/>
      <c r="F23"/>
      <c r="G23"/>
      <c r="H23"/>
      <c r="I23"/>
    </row>
    <row r="24" ht="13.5" spans="1:9">
      <c r="A24"/>
      <c r="B24"/>
      <c r="C24"/>
      <c r="D24"/>
      <c r="E24"/>
      <c r="F24"/>
      <c r="G24"/>
      <c r="H24"/>
      <c r="I24"/>
    </row>
    <row r="25" ht="13.5" spans="1:9">
      <c r="A25"/>
      <c r="B25"/>
      <c r="C25"/>
      <c r="D25"/>
      <c r="E25"/>
      <c r="F25"/>
      <c r="G25"/>
      <c r="H25"/>
      <c r="I25"/>
    </row>
    <row r="26" ht="13.5" spans="1:9">
      <c r="A26"/>
      <c r="B26"/>
      <c r="C26"/>
      <c r="D26"/>
      <c r="E26"/>
      <c r="F26"/>
      <c r="G26"/>
      <c r="H26"/>
      <c r="I26"/>
    </row>
    <row r="27" ht="13.5" spans="1:9">
      <c r="A27"/>
      <c r="B27"/>
      <c r="C27"/>
      <c r="D27"/>
      <c r="E27"/>
      <c r="F27"/>
      <c r="G27"/>
      <c r="H27"/>
      <c r="I27"/>
    </row>
    <row r="28" ht="13.5" spans="1:9">
      <c r="A28"/>
      <c r="B28"/>
      <c r="C28"/>
      <c r="D28"/>
      <c r="E28"/>
      <c r="F28"/>
      <c r="G28"/>
      <c r="H28"/>
      <c r="I28"/>
    </row>
    <row r="29" ht="13.5" spans="1:9">
      <c r="A29"/>
      <c r="B29"/>
      <c r="C29"/>
      <c r="D29"/>
      <c r="E29"/>
      <c r="F29"/>
      <c r="G29"/>
      <c r="H29"/>
      <c r="I29"/>
    </row>
    <row r="30" ht="13.5" spans="1:9">
      <c r="A30"/>
      <c r="B30"/>
      <c r="C30"/>
      <c r="D30"/>
      <c r="E30"/>
      <c r="F30"/>
      <c r="G30"/>
      <c r="H30"/>
      <c r="I30"/>
    </row>
    <row r="31" ht="13.5" spans="1:9">
      <c r="A31"/>
      <c r="B31"/>
      <c r="C31"/>
      <c r="D31"/>
      <c r="E31"/>
      <c r="F31"/>
      <c r="G31"/>
      <c r="H31"/>
      <c r="I31"/>
    </row>
    <row r="32" ht="13.5" spans="1:9">
      <c r="A32"/>
      <c r="B32"/>
      <c r="C32"/>
      <c r="D32"/>
      <c r="E32"/>
      <c r="F32"/>
      <c r="G32"/>
      <c r="H32"/>
      <c r="I32"/>
    </row>
    <row r="33" ht="13.5" spans="1:9">
      <c r="A33"/>
      <c r="B33"/>
      <c r="C33"/>
      <c r="D33"/>
      <c r="E33"/>
      <c r="F33"/>
      <c r="G33"/>
      <c r="H33"/>
      <c r="I33"/>
    </row>
    <row r="34" ht="13.5" spans="1:9">
      <c r="A34"/>
      <c r="B34"/>
      <c r="C34"/>
      <c r="D34"/>
      <c r="E34"/>
      <c r="F34"/>
      <c r="G34"/>
      <c r="H34"/>
      <c r="I34"/>
    </row>
    <row r="35" ht="13.5" spans="1:9">
      <c r="A35"/>
      <c r="B35"/>
      <c r="C35"/>
      <c r="D35"/>
      <c r="E35"/>
      <c r="F35"/>
      <c r="G35"/>
      <c r="H35"/>
      <c r="I35"/>
    </row>
    <row r="36" ht="13.5" spans="1:9">
      <c r="A36"/>
      <c r="B36"/>
      <c r="C36"/>
      <c r="D36"/>
      <c r="E36"/>
      <c r="F36"/>
      <c r="G36"/>
      <c r="H36"/>
      <c r="I36"/>
    </row>
    <row r="37" ht="13.5" spans="1:9">
      <c r="A37"/>
      <c r="B37"/>
      <c r="C37"/>
      <c r="D37"/>
      <c r="E37"/>
      <c r="F37"/>
      <c r="G37"/>
      <c r="H37"/>
      <c r="I37"/>
    </row>
  </sheetData>
  <mergeCells count="2304">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IR12:IS12"/>
    <mergeCell ref="SN12:SO12"/>
    <mergeCell ref="ACJ12:ACK12"/>
    <mergeCell ref="AMF12:AMG12"/>
    <mergeCell ref="AWB12:AWC12"/>
    <mergeCell ref="BFX12:BFY12"/>
    <mergeCell ref="BPT12:BPU12"/>
    <mergeCell ref="BZP12:BZQ12"/>
    <mergeCell ref="CJL12:CJM12"/>
    <mergeCell ref="CTH12:CTI12"/>
    <mergeCell ref="DDD12:DDE12"/>
    <mergeCell ref="DMZ12:DNA12"/>
    <mergeCell ref="DWV12:DWW12"/>
    <mergeCell ref="EGR12:EGS12"/>
    <mergeCell ref="EQN12:EQO12"/>
    <mergeCell ref="FAJ12:FAK12"/>
    <mergeCell ref="FKF12:FKG12"/>
    <mergeCell ref="FUB12:FUC12"/>
    <mergeCell ref="GDX12:GDY12"/>
    <mergeCell ref="GNT12:GNU12"/>
    <mergeCell ref="GXP12:GXQ12"/>
    <mergeCell ref="HHL12:HHM12"/>
    <mergeCell ref="HRH12:HRI12"/>
    <mergeCell ref="IBD12:IBE12"/>
    <mergeCell ref="IKZ12:ILA12"/>
    <mergeCell ref="IUV12:IUW12"/>
    <mergeCell ref="JER12:JES12"/>
    <mergeCell ref="JON12:JOO12"/>
    <mergeCell ref="JYJ12:JYK12"/>
    <mergeCell ref="KIF12:KIG12"/>
    <mergeCell ref="KSB12:KSC12"/>
    <mergeCell ref="LBX12:LBY12"/>
    <mergeCell ref="LLT12:LLU12"/>
    <mergeCell ref="LVP12:LVQ12"/>
    <mergeCell ref="MFL12:MFM12"/>
    <mergeCell ref="MPH12:MPI12"/>
    <mergeCell ref="MZD12:MZE12"/>
    <mergeCell ref="NIZ12:NJA12"/>
    <mergeCell ref="NSV12:NSW12"/>
    <mergeCell ref="OCR12:OCS12"/>
    <mergeCell ref="OMN12:OMO12"/>
    <mergeCell ref="OWJ12:OWK12"/>
    <mergeCell ref="PGF12:PGG12"/>
    <mergeCell ref="PQB12:PQC12"/>
    <mergeCell ref="PZX12:PZY12"/>
    <mergeCell ref="QJT12:QJU12"/>
    <mergeCell ref="QTP12:QTQ12"/>
    <mergeCell ref="RDL12:RDM12"/>
    <mergeCell ref="RNH12:RNI12"/>
    <mergeCell ref="RXD12:RXE12"/>
    <mergeCell ref="SGZ12:SHA12"/>
    <mergeCell ref="SQV12:SQW12"/>
    <mergeCell ref="TAR12:TAS12"/>
    <mergeCell ref="TKN12:TKO12"/>
    <mergeCell ref="TUJ12:TUK12"/>
    <mergeCell ref="UEF12:UEG12"/>
    <mergeCell ref="UOB12:UOC12"/>
    <mergeCell ref="UXX12:UXY12"/>
    <mergeCell ref="VHT12:VHU12"/>
    <mergeCell ref="VRP12:VRQ12"/>
    <mergeCell ref="WBL12:WBM12"/>
    <mergeCell ref="WLH12:WLI12"/>
    <mergeCell ref="WVD12:WVE12"/>
    <mergeCell ref="G13:H13"/>
    <mergeCell ref="IR13:IS13"/>
    <mergeCell ref="SN13:SO13"/>
    <mergeCell ref="ACJ13:ACK13"/>
    <mergeCell ref="AMF13:AMG13"/>
    <mergeCell ref="AWB13:AWC13"/>
    <mergeCell ref="BFX13:BFY13"/>
    <mergeCell ref="BPT13:BPU13"/>
    <mergeCell ref="BZP13:BZQ13"/>
    <mergeCell ref="CJL13:CJM13"/>
    <mergeCell ref="CTH13:CTI13"/>
    <mergeCell ref="DDD13:DDE13"/>
    <mergeCell ref="DMZ13:DNA13"/>
    <mergeCell ref="DWV13:DWW13"/>
    <mergeCell ref="EGR13:EGS13"/>
    <mergeCell ref="EQN13:EQO13"/>
    <mergeCell ref="FAJ13:FAK13"/>
    <mergeCell ref="FKF13:FKG13"/>
    <mergeCell ref="FUB13:FUC13"/>
    <mergeCell ref="GDX13:GDY13"/>
    <mergeCell ref="GNT13:GNU13"/>
    <mergeCell ref="GXP13:GXQ13"/>
    <mergeCell ref="HHL13:HHM13"/>
    <mergeCell ref="HRH13:HRI13"/>
    <mergeCell ref="IBD13:IBE13"/>
    <mergeCell ref="IKZ13:ILA13"/>
    <mergeCell ref="IUV13:IUW13"/>
    <mergeCell ref="JER13:JES13"/>
    <mergeCell ref="JON13:JOO13"/>
    <mergeCell ref="JYJ13:JYK13"/>
    <mergeCell ref="KIF13:KIG13"/>
    <mergeCell ref="KSB13:KSC13"/>
    <mergeCell ref="LBX13:LBY13"/>
    <mergeCell ref="LLT13:LLU13"/>
    <mergeCell ref="LVP13:LVQ13"/>
    <mergeCell ref="MFL13:MFM13"/>
    <mergeCell ref="MPH13:MPI13"/>
    <mergeCell ref="MZD13:MZE13"/>
    <mergeCell ref="NIZ13:NJA13"/>
    <mergeCell ref="NSV13:NSW13"/>
    <mergeCell ref="OCR13:OCS13"/>
    <mergeCell ref="OMN13:OMO13"/>
    <mergeCell ref="OWJ13:OWK13"/>
    <mergeCell ref="PGF13:PGG13"/>
    <mergeCell ref="PQB13:PQC13"/>
    <mergeCell ref="PZX13:PZY13"/>
    <mergeCell ref="QJT13:QJU13"/>
    <mergeCell ref="QTP13:QTQ13"/>
    <mergeCell ref="RDL13:RDM13"/>
    <mergeCell ref="RNH13:RNI13"/>
    <mergeCell ref="RXD13:RXE13"/>
    <mergeCell ref="SGZ13:SHA13"/>
    <mergeCell ref="SQV13:SQW13"/>
    <mergeCell ref="TAR13:TAS13"/>
    <mergeCell ref="TKN13:TKO13"/>
    <mergeCell ref="TUJ13:TUK13"/>
    <mergeCell ref="UEF13:UEG13"/>
    <mergeCell ref="UOB13:UOC13"/>
    <mergeCell ref="UXX13:UXY13"/>
    <mergeCell ref="VHT13:VHU13"/>
    <mergeCell ref="VRP13:VRQ13"/>
    <mergeCell ref="WBL13:WBM13"/>
    <mergeCell ref="WLH13:WLI13"/>
    <mergeCell ref="WVD13:WVE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IR17:IS17"/>
    <mergeCell ref="SN17:SO17"/>
    <mergeCell ref="ACJ17:ACK17"/>
    <mergeCell ref="AMF17:AMG17"/>
    <mergeCell ref="AWB17:AWC17"/>
    <mergeCell ref="BFX17:BFY17"/>
    <mergeCell ref="BPT17:BPU17"/>
    <mergeCell ref="BZP17:BZQ17"/>
    <mergeCell ref="CJL17:CJM17"/>
    <mergeCell ref="CTH17:CTI17"/>
    <mergeCell ref="DDD17:DDE17"/>
    <mergeCell ref="DMZ17:DNA17"/>
    <mergeCell ref="DWV17:DWW17"/>
    <mergeCell ref="EGR17:EGS17"/>
    <mergeCell ref="EQN17:EQO17"/>
    <mergeCell ref="FAJ17:FAK17"/>
    <mergeCell ref="FKF17:FKG17"/>
    <mergeCell ref="FUB17:FUC17"/>
    <mergeCell ref="GDX17:GDY17"/>
    <mergeCell ref="GNT17:GNU17"/>
    <mergeCell ref="GXP17:GXQ17"/>
    <mergeCell ref="HHL17:HHM17"/>
    <mergeCell ref="HRH17:HRI17"/>
    <mergeCell ref="IBD17:IBE17"/>
    <mergeCell ref="IKZ17:ILA17"/>
    <mergeCell ref="IUV17:IUW17"/>
    <mergeCell ref="JER17:JES17"/>
    <mergeCell ref="JON17:JOO17"/>
    <mergeCell ref="JYJ17:JYK17"/>
    <mergeCell ref="KIF17:KIG17"/>
    <mergeCell ref="KSB17:KSC17"/>
    <mergeCell ref="LBX17:LBY17"/>
    <mergeCell ref="LLT17:LLU17"/>
    <mergeCell ref="LVP17:LVQ17"/>
    <mergeCell ref="MFL17:MFM17"/>
    <mergeCell ref="MPH17:MPI17"/>
    <mergeCell ref="MZD17:MZE17"/>
    <mergeCell ref="NIZ17:NJA17"/>
    <mergeCell ref="NSV17:NSW17"/>
    <mergeCell ref="OCR17:OCS17"/>
    <mergeCell ref="OMN17:OMO17"/>
    <mergeCell ref="OWJ17:OWK17"/>
    <mergeCell ref="PGF17:PGG17"/>
    <mergeCell ref="PQB17:PQC17"/>
    <mergeCell ref="PZX17:PZY17"/>
    <mergeCell ref="QJT17:QJU17"/>
    <mergeCell ref="QTP17:QTQ17"/>
    <mergeCell ref="RDL17:RDM17"/>
    <mergeCell ref="RNH17:RNI17"/>
    <mergeCell ref="RXD17:RXE17"/>
    <mergeCell ref="SGZ17:SHA17"/>
    <mergeCell ref="SQV17:SQW17"/>
    <mergeCell ref="TAR17:TAS17"/>
    <mergeCell ref="TKN17:TKO17"/>
    <mergeCell ref="TUJ17:TUK17"/>
    <mergeCell ref="UEF17:UEG17"/>
    <mergeCell ref="UOB17:UOC17"/>
    <mergeCell ref="UXX17:UXY17"/>
    <mergeCell ref="VHT17:VHU17"/>
    <mergeCell ref="VRP17:VRQ17"/>
    <mergeCell ref="WBL17:WBM17"/>
    <mergeCell ref="WLH17:WLI17"/>
    <mergeCell ref="WVD17:WVE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A9:A10"/>
    <mergeCell ref="A11:A19"/>
    <mergeCell ref="B12:B15"/>
    <mergeCell ref="B16:B18"/>
    <mergeCell ref="IL9:IL10"/>
    <mergeCell ref="IL11:IL19"/>
    <mergeCell ref="IM12:IM15"/>
    <mergeCell ref="IM16:IM18"/>
    <mergeCell ref="SH9:SH10"/>
    <mergeCell ref="SH11:SH19"/>
    <mergeCell ref="SI12:SI15"/>
    <mergeCell ref="SI16:SI18"/>
    <mergeCell ref="ACD9:ACD10"/>
    <mergeCell ref="ACD11:ACD19"/>
    <mergeCell ref="ACE12:ACE15"/>
    <mergeCell ref="ACE16:ACE18"/>
    <mergeCell ref="ALZ9:ALZ10"/>
    <mergeCell ref="ALZ11:ALZ19"/>
    <mergeCell ref="AMA12:AMA15"/>
    <mergeCell ref="AMA16:AMA18"/>
    <mergeCell ref="AVV9:AVV10"/>
    <mergeCell ref="AVV11:AVV19"/>
    <mergeCell ref="AVW12:AVW15"/>
    <mergeCell ref="AVW16:AVW18"/>
    <mergeCell ref="BFR9:BFR10"/>
    <mergeCell ref="BFR11:BFR19"/>
    <mergeCell ref="BFS12:BFS15"/>
    <mergeCell ref="BFS16:BFS18"/>
    <mergeCell ref="BPN9:BPN10"/>
    <mergeCell ref="BPN11:BPN19"/>
    <mergeCell ref="BPO12:BPO15"/>
    <mergeCell ref="BPO16:BPO18"/>
    <mergeCell ref="BZJ9:BZJ10"/>
    <mergeCell ref="BZJ11:BZJ19"/>
    <mergeCell ref="BZK12:BZK15"/>
    <mergeCell ref="BZK16:BZK18"/>
    <mergeCell ref="CJF9:CJF10"/>
    <mergeCell ref="CJF11:CJF19"/>
    <mergeCell ref="CJG12:CJG15"/>
    <mergeCell ref="CJG16:CJG18"/>
    <mergeCell ref="CTB9:CTB10"/>
    <mergeCell ref="CTB11:CTB19"/>
    <mergeCell ref="CTC12:CTC15"/>
    <mergeCell ref="CTC16:CTC18"/>
    <mergeCell ref="DCX9:DCX10"/>
    <mergeCell ref="DCX11:DCX19"/>
    <mergeCell ref="DCY12:DCY15"/>
    <mergeCell ref="DCY16:DCY18"/>
    <mergeCell ref="DMT9:DMT10"/>
    <mergeCell ref="DMT11:DMT19"/>
    <mergeCell ref="DMU12:DMU15"/>
    <mergeCell ref="DMU16:DMU18"/>
    <mergeCell ref="DWP9:DWP10"/>
    <mergeCell ref="DWP11:DWP19"/>
    <mergeCell ref="DWQ12:DWQ15"/>
    <mergeCell ref="DWQ16:DWQ18"/>
    <mergeCell ref="EGL9:EGL10"/>
    <mergeCell ref="EGL11:EGL19"/>
    <mergeCell ref="EGM12:EGM15"/>
    <mergeCell ref="EGM16:EGM18"/>
    <mergeCell ref="EQH9:EQH10"/>
    <mergeCell ref="EQH11:EQH19"/>
    <mergeCell ref="EQI12:EQI15"/>
    <mergeCell ref="EQI16:EQI18"/>
    <mergeCell ref="FAD9:FAD10"/>
    <mergeCell ref="FAD11:FAD19"/>
    <mergeCell ref="FAE12:FAE15"/>
    <mergeCell ref="FAE16:FAE18"/>
    <mergeCell ref="FJZ9:FJZ10"/>
    <mergeCell ref="FJZ11:FJZ19"/>
    <mergeCell ref="FKA12:FKA15"/>
    <mergeCell ref="FKA16:FKA18"/>
    <mergeCell ref="FTV9:FTV10"/>
    <mergeCell ref="FTV11:FTV19"/>
    <mergeCell ref="FTW12:FTW15"/>
    <mergeCell ref="FTW16:FTW18"/>
    <mergeCell ref="GDR9:GDR10"/>
    <mergeCell ref="GDR11:GDR19"/>
    <mergeCell ref="GDS12:GDS15"/>
    <mergeCell ref="GDS16:GDS18"/>
    <mergeCell ref="GNN9:GNN10"/>
    <mergeCell ref="GNN11:GNN19"/>
    <mergeCell ref="GNO12:GNO15"/>
    <mergeCell ref="GNO16:GNO18"/>
    <mergeCell ref="GXJ9:GXJ10"/>
    <mergeCell ref="GXJ11:GXJ19"/>
    <mergeCell ref="GXK12:GXK15"/>
    <mergeCell ref="GXK16:GXK18"/>
    <mergeCell ref="HHF9:HHF10"/>
    <mergeCell ref="HHF11:HHF19"/>
    <mergeCell ref="HHG12:HHG15"/>
    <mergeCell ref="HHG16:HHG18"/>
    <mergeCell ref="HRB9:HRB10"/>
    <mergeCell ref="HRB11:HRB19"/>
    <mergeCell ref="HRC12:HRC15"/>
    <mergeCell ref="HRC16:HRC18"/>
    <mergeCell ref="IAX9:IAX10"/>
    <mergeCell ref="IAX11:IAX19"/>
    <mergeCell ref="IAY12:IAY15"/>
    <mergeCell ref="IAY16:IAY18"/>
    <mergeCell ref="IKT9:IKT10"/>
    <mergeCell ref="IKT11:IKT19"/>
    <mergeCell ref="IKU12:IKU15"/>
    <mergeCell ref="IKU16:IKU18"/>
    <mergeCell ref="IUP9:IUP10"/>
    <mergeCell ref="IUP11:IUP19"/>
    <mergeCell ref="IUQ12:IUQ15"/>
    <mergeCell ref="IUQ16:IUQ18"/>
    <mergeCell ref="JEL9:JEL10"/>
    <mergeCell ref="JEL11:JEL19"/>
    <mergeCell ref="JEM12:JEM15"/>
    <mergeCell ref="JEM16:JEM18"/>
    <mergeCell ref="JOH9:JOH10"/>
    <mergeCell ref="JOH11:JOH19"/>
    <mergeCell ref="JOI12:JOI15"/>
    <mergeCell ref="JOI16:JOI18"/>
    <mergeCell ref="JYD9:JYD10"/>
    <mergeCell ref="JYD11:JYD19"/>
    <mergeCell ref="JYE12:JYE15"/>
    <mergeCell ref="JYE16:JYE18"/>
    <mergeCell ref="KHZ9:KHZ10"/>
    <mergeCell ref="KHZ11:KHZ19"/>
    <mergeCell ref="KIA12:KIA15"/>
    <mergeCell ref="KIA16:KIA18"/>
    <mergeCell ref="KRV9:KRV10"/>
    <mergeCell ref="KRV11:KRV19"/>
    <mergeCell ref="KRW12:KRW15"/>
    <mergeCell ref="KRW16:KRW18"/>
    <mergeCell ref="LBR9:LBR10"/>
    <mergeCell ref="LBR11:LBR19"/>
    <mergeCell ref="LBS12:LBS15"/>
    <mergeCell ref="LBS16:LBS18"/>
    <mergeCell ref="LLN9:LLN10"/>
    <mergeCell ref="LLN11:LLN19"/>
    <mergeCell ref="LLO12:LLO15"/>
    <mergeCell ref="LLO16:LLO18"/>
    <mergeCell ref="LVJ9:LVJ10"/>
    <mergeCell ref="LVJ11:LVJ19"/>
    <mergeCell ref="LVK12:LVK15"/>
    <mergeCell ref="LVK16:LVK18"/>
    <mergeCell ref="MFF9:MFF10"/>
    <mergeCell ref="MFF11:MFF19"/>
    <mergeCell ref="MFG12:MFG15"/>
    <mergeCell ref="MFG16:MFG18"/>
    <mergeCell ref="MPB9:MPB10"/>
    <mergeCell ref="MPB11:MPB19"/>
    <mergeCell ref="MPC12:MPC15"/>
    <mergeCell ref="MPC16:MPC18"/>
    <mergeCell ref="MYX9:MYX10"/>
    <mergeCell ref="MYX11:MYX19"/>
    <mergeCell ref="MYY12:MYY15"/>
    <mergeCell ref="MYY16:MYY18"/>
    <mergeCell ref="NIT9:NIT10"/>
    <mergeCell ref="NIT11:NIT19"/>
    <mergeCell ref="NIU12:NIU15"/>
    <mergeCell ref="NIU16:NIU18"/>
    <mergeCell ref="NSP9:NSP10"/>
    <mergeCell ref="NSP11:NSP19"/>
    <mergeCell ref="NSQ12:NSQ15"/>
    <mergeCell ref="NSQ16:NSQ18"/>
    <mergeCell ref="OCL9:OCL10"/>
    <mergeCell ref="OCL11:OCL19"/>
    <mergeCell ref="OCM12:OCM15"/>
    <mergeCell ref="OCM16:OCM18"/>
    <mergeCell ref="OMH9:OMH10"/>
    <mergeCell ref="OMH11:OMH19"/>
    <mergeCell ref="OMI12:OMI15"/>
    <mergeCell ref="OMI16:OMI18"/>
    <mergeCell ref="OWD9:OWD10"/>
    <mergeCell ref="OWD11:OWD19"/>
    <mergeCell ref="OWE12:OWE15"/>
    <mergeCell ref="OWE16:OWE18"/>
    <mergeCell ref="PFZ9:PFZ10"/>
    <mergeCell ref="PFZ11:PFZ19"/>
    <mergeCell ref="PGA12:PGA15"/>
    <mergeCell ref="PGA16:PGA18"/>
    <mergeCell ref="PPV9:PPV10"/>
    <mergeCell ref="PPV11:PPV19"/>
    <mergeCell ref="PPW12:PPW15"/>
    <mergeCell ref="PPW16:PPW18"/>
    <mergeCell ref="PZR9:PZR10"/>
    <mergeCell ref="PZR11:PZR19"/>
    <mergeCell ref="PZS12:PZS15"/>
    <mergeCell ref="PZS16:PZS18"/>
    <mergeCell ref="QJN9:QJN10"/>
    <mergeCell ref="QJN11:QJN19"/>
    <mergeCell ref="QJO12:QJO15"/>
    <mergeCell ref="QJO16:QJO18"/>
    <mergeCell ref="QTJ9:QTJ10"/>
    <mergeCell ref="QTJ11:QTJ19"/>
    <mergeCell ref="QTK12:QTK15"/>
    <mergeCell ref="QTK16:QTK18"/>
    <mergeCell ref="RDF9:RDF10"/>
    <mergeCell ref="RDF11:RDF19"/>
    <mergeCell ref="RDG12:RDG15"/>
    <mergeCell ref="RDG16:RDG18"/>
    <mergeCell ref="RNB9:RNB10"/>
    <mergeCell ref="RNB11:RNB19"/>
    <mergeCell ref="RNC12:RNC15"/>
    <mergeCell ref="RNC16:RNC18"/>
    <mergeCell ref="RWX9:RWX10"/>
    <mergeCell ref="RWX11:RWX19"/>
    <mergeCell ref="RWY12:RWY15"/>
    <mergeCell ref="RWY16:RWY18"/>
    <mergeCell ref="SGT9:SGT10"/>
    <mergeCell ref="SGT11:SGT19"/>
    <mergeCell ref="SGU12:SGU15"/>
    <mergeCell ref="SGU16:SGU18"/>
    <mergeCell ref="SQP9:SQP10"/>
    <mergeCell ref="SQP11:SQP19"/>
    <mergeCell ref="SQQ12:SQQ15"/>
    <mergeCell ref="SQQ16:SQQ18"/>
    <mergeCell ref="TAL9:TAL10"/>
    <mergeCell ref="TAL11:TAL19"/>
    <mergeCell ref="TAM12:TAM15"/>
    <mergeCell ref="TAM16:TAM18"/>
    <mergeCell ref="TKH9:TKH10"/>
    <mergeCell ref="TKH11:TKH19"/>
    <mergeCell ref="TKI12:TKI15"/>
    <mergeCell ref="TKI16:TKI18"/>
    <mergeCell ref="TUD9:TUD10"/>
    <mergeCell ref="TUD11:TUD19"/>
    <mergeCell ref="TUE12:TUE15"/>
    <mergeCell ref="TUE16:TUE18"/>
    <mergeCell ref="UDZ9:UDZ10"/>
    <mergeCell ref="UDZ11:UDZ19"/>
    <mergeCell ref="UEA12:UEA15"/>
    <mergeCell ref="UEA16:UEA18"/>
    <mergeCell ref="UNV9:UNV10"/>
    <mergeCell ref="UNV11:UNV19"/>
    <mergeCell ref="UNW12:UNW15"/>
    <mergeCell ref="UNW16:UNW18"/>
    <mergeCell ref="UXR9:UXR10"/>
    <mergeCell ref="UXR11:UXR19"/>
    <mergeCell ref="UXS12:UXS15"/>
    <mergeCell ref="UXS16:UXS18"/>
    <mergeCell ref="VHN9:VHN10"/>
    <mergeCell ref="VHN11:VHN19"/>
    <mergeCell ref="VHO12:VHO15"/>
    <mergeCell ref="VHO16:VHO18"/>
    <mergeCell ref="VRJ9:VRJ10"/>
    <mergeCell ref="VRJ11:VRJ19"/>
    <mergeCell ref="VRK12:VRK15"/>
    <mergeCell ref="VRK16:VRK18"/>
    <mergeCell ref="WBF9:WBF10"/>
    <mergeCell ref="WBF11:WBF19"/>
    <mergeCell ref="WBG12:WBG15"/>
    <mergeCell ref="WBG16:WBG18"/>
    <mergeCell ref="WLB9:WLB10"/>
    <mergeCell ref="WLB11:WLB19"/>
    <mergeCell ref="WLC12:WLC15"/>
    <mergeCell ref="WLC16:WLC18"/>
    <mergeCell ref="WUX9:WUX10"/>
    <mergeCell ref="WUX11:WUX19"/>
    <mergeCell ref="WUY12:WUY15"/>
    <mergeCell ref="WUY16:WUY18"/>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F37"/>
  <sheetViews>
    <sheetView zoomScale="70" zoomScaleNormal="70" workbookViewId="0">
      <selection activeCell="P17" sqref="P17"/>
    </sheetView>
  </sheetViews>
  <sheetFormatPr defaultColWidth="9" defaultRowHeight="18.75"/>
  <cols>
    <col min="1" max="1" width="12" style="19" customWidth="true"/>
    <col min="2" max="2" width="11.5" style="19" customWidth="true"/>
    <col min="3" max="3" width="12.7583333333333" style="19" customWidth="true"/>
    <col min="4" max="4" width="27.1333333333333" style="19" customWidth="true"/>
    <col min="5" max="5" width="15" style="19" customWidth="true"/>
    <col min="6" max="6" width="12.7583333333333" style="19" customWidth="true"/>
    <col min="7" max="7" width="16.3833333333333" style="19" customWidth="true"/>
    <col min="8" max="8" width="11.3833333333333" style="19" customWidth="true"/>
    <col min="9" max="9" width="23.1333333333333" style="19" customWidth="true"/>
  </cols>
  <sheetData>
    <row r="1" s="18" customFormat="true" ht="35" customHeight="true" spans="1:9">
      <c r="A1" s="20" t="s">
        <v>95</v>
      </c>
      <c r="B1" s="20"/>
      <c r="C1" s="20"/>
      <c r="D1" s="20"/>
      <c r="E1" s="20"/>
      <c r="F1" s="20"/>
      <c r="G1" s="20"/>
      <c r="H1" s="20"/>
      <c r="I1" s="20"/>
    </row>
    <row r="2" s="18" customFormat="true" ht="26" customHeight="true" spans="1:9">
      <c r="A2" s="21" t="s">
        <v>1</v>
      </c>
      <c r="B2" s="21"/>
      <c r="C2" s="21"/>
      <c r="D2" s="21"/>
      <c r="E2" s="21"/>
      <c r="F2" s="21"/>
      <c r="G2" s="21"/>
      <c r="H2" s="21"/>
      <c r="I2" s="21"/>
    </row>
    <row r="3" s="18" customFormat="true" ht="35" customHeight="true" spans="1:9">
      <c r="A3" s="22" t="s">
        <v>96</v>
      </c>
      <c r="B3" s="22"/>
      <c r="C3" s="22"/>
      <c r="D3" s="22" t="s">
        <v>599</v>
      </c>
      <c r="E3" s="22"/>
      <c r="F3" s="22"/>
      <c r="G3" s="22"/>
      <c r="H3" s="22"/>
      <c r="I3" s="22"/>
    </row>
    <row r="4" s="18" customFormat="true" ht="45" customHeight="true" spans="1:9">
      <c r="A4" s="22" t="s">
        <v>98</v>
      </c>
      <c r="B4" s="22"/>
      <c r="C4" s="22"/>
      <c r="D4" s="22" t="s">
        <v>3</v>
      </c>
      <c r="E4" s="22"/>
      <c r="F4" s="22" t="s">
        <v>99</v>
      </c>
      <c r="G4" s="22"/>
      <c r="H4" s="24" t="s">
        <v>277</v>
      </c>
      <c r="I4" s="24"/>
    </row>
    <row r="5" s="18" customFormat="true" ht="30" customHeight="true" spans="1:9">
      <c r="A5" s="22" t="s">
        <v>101</v>
      </c>
      <c r="B5" s="22"/>
      <c r="C5" s="22"/>
      <c r="D5" s="22" t="s">
        <v>102</v>
      </c>
      <c r="E5" s="22"/>
      <c r="F5" s="22" t="s">
        <v>103</v>
      </c>
      <c r="G5" s="22"/>
      <c r="H5" s="22" t="s">
        <v>104</v>
      </c>
      <c r="I5" s="22"/>
    </row>
    <row r="6" s="18" customFormat="true" ht="30" customHeight="true" spans="1:9">
      <c r="A6" s="23" t="s">
        <v>600</v>
      </c>
      <c r="B6" s="23"/>
      <c r="C6" s="23"/>
      <c r="D6" s="24" t="s">
        <v>106</v>
      </c>
      <c r="E6" s="24"/>
      <c r="F6" s="24" t="s">
        <v>107</v>
      </c>
      <c r="G6" s="24"/>
      <c r="H6" s="7" t="s">
        <v>512</v>
      </c>
      <c r="I6" s="7"/>
    </row>
    <row r="7" s="18" customFormat="true" ht="30" customHeight="true" spans="1:9">
      <c r="A7" s="23"/>
      <c r="B7" s="23"/>
      <c r="C7" s="23"/>
      <c r="D7" s="24" t="s">
        <v>108</v>
      </c>
      <c r="E7" s="24"/>
      <c r="F7" s="24" t="s">
        <v>108</v>
      </c>
      <c r="G7" s="24"/>
      <c r="H7" s="7" t="s">
        <v>512</v>
      </c>
      <c r="I7" s="7"/>
    </row>
    <row r="8" s="18" customFormat="true" ht="30" customHeight="true" spans="1:9">
      <c r="A8" s="23"/>
      <c r="B8" s="25"/>
      <c r="C8" s="25"/>
      <c r="D8" s="26" t="s">
        <v>109</v>
      </c>
      <c r="E8" s="26"/>
      <c r="F8" s="26" t="s">
        <v>109</v>
      </c>
      <c r="G8" s="26"/>
      <c r="H8" s="26"/>
      <c r="I8" s="26"/>
    </row>
    <row r="9" s="18" customFormat="true" ht="39" customHeight="true" spans="1:9">
      <c r="A9" s="22" t="s">
        <v>110</v>
      </c>
      <c r="B9" s="24" t="s">
        <v>111</v>
      </c>
      <c r="C9" s="24"/>
      <c r="D9" s="24"/>
      <c r="E9" s="24"/>
      <c r="F9" s="24" t="s">
        <v>112</v>
      </c>
      <c r="G9" s="24"/>
      <c r="H9" s="24"/>
      <c r="I9" s="24"/>
    </row>
    <row r="10" s="18" customFormat="true" ht="115" customHeight="true" spans="1:9">
      <c r="A10" s="22"/>
      <c r="B10" s="24" t="s">
        <v>601</v>
      </c>
      <c r="C10" s="24"/>
      <c r="D10" s="24"/>
      <c r="E10" s="24"/>
      <c r="F10" s="24" t="s">
        <v>601</v>
      </c>
      <c r="G10" s="24"/>
      <c r="H10" s="24"/>
      <c r="I10" s="24"/>
    </row>
    <row r="11" s="18" customFormat="true" ht="45" customHeight="true" spans="1:9">
      <c r="A11" s="22" t="s">
        <v>114</v>
      </c>
      <c r="B11" s="22" t="s">
        <v>26</v>
      </c>
      <c r="C11" s="22" t="s">
        <v>27</v>
      </c>
      <c r="D11" s="22" t="s">
        <v>28</v>
      </c>
      <c r="E11" s="22" t="s">
        <v>29</v>
      </c>
      <c r="F11" s="22" t="s">
        <v>27</v>
      </c>
      <c r="G11" s="22" t="s">
        <v>28</v>
      </c>
      <c r="H11" s="22"/>
      <c r="I11" s="22" t="s">
        <v>29</v>
      </c>
    </row>
    <row r="12" s="18" customFormat="true" ht="59" customHeight="true" spans="1:9">
      <c r="A12" s="22"/>
      <c r="B12" s="22" t="s">
        <v>115</v>
      </c>
      <c r="C12" s="22" t="s">
        <v>58</v>
      </c>
      <c r="D12" s="22" t="s">
        <v>553</v>
      </c>
      <c r="E12" s="22" t="s">
        <v>602</v>
      </c>
      <c r="F12" s="22" t="s">
        <v>58</v>
      </c>
      <c r="G12" s="22" t="s">
        <v>553</v>
      </c>
      <c r="H12" s="22"/>
      <c r="I12" s="22" t="s">
        <v>602</v>
      </c>
    </row>
    <row r="13" s="18" customFormat="true" ht="49" customHeight="true" spans="1:9">
      <c r="A13" s="22"/>
      <c r="B13" s="22"/>
      <c r="C13" s="22" t="s">
        <v>62</v>
      </c>
      <c r="D13" s="22" t="s">
        <v>284</v>
      </c>
      <c r="E13" s="31">
        <v>1</v>
      </c>
      <c r="F13" s="22" t="s">
        <v>62</v>
      </c>
      <c r="G13" s="32" t="s">
        <v>284</v>
      </c>
      <c r="H13" s="33"/>
      <c r="I13" s="31">
        <v>1</v>
      </c>
    </row>
    <row r="14" s="18" customFormat="true" ht="45" customHeight="true" spans="1:9">
      <c r="A14" s="22"/>
      <c r="B14" s="22"/>
      <c r="C14" s="22" t="s">
        <v>65</v>
      </c>
      <c r="D14" s="22" t="s">
        <v>555</v>
      </c>
      <c r="E14" s="22" t="s">
        <v>556</v>
      </c>
      <c r="F14" s="22" t="s">
        <v>65</v>
      </c>
      <c r="G14" s="22" t="s">
        <v>555</v>
      </c>
      <c r="H14" s="22"/>
      <c r="I14" s="22" t="s">
        <v>556</v>
      </c>
    </row>
    <row r="15" s="18" customFormat="true" ht="45" customHeight="true" spans="1:9">
      <c r="A15" s="22"/>
      <c r="B15" s="22"/>
      <c r="C15" s="22" t="s">
        <v>68</v>
      </c>
      <c r="D15" s="22" t="s">
        <v>126</v>
      </c>
      <c r="E15" s="22" t="s">
        <v>603</v>
      </c>
      <c r="F15" s="22" t="s">
        <v>68</v>
      </c>
      <c r="G15" s="22" t="s">
        <v>126</v>
      </c>
      <c r="H15" s="22"/>
      <c r="I15" s="22" t="s">
        <v>603</v>
      </c>
    </row>
    <row r="16" s="18" customFormat="true" ht="61" customHeight="true" spans="1:9">
      <c r="A16" s="22"/>
      <c r="B16" s="22" t="s">
        <v>128</v>
      </c>
      <c r="C16" s="22" t="s">
        <v>72</v>
      </c>
      <c r="D16" s="27" t="s">
        <v>604</v>
      </c>
      <c r="E16" s="29" t="s">
        <v>177</v>
      </c>
      <c r="F16" s="22" t="s">
        <v>72</v>
      </c>
      <c r="G16" s="22" t="s">
        <v>604</v>
      </c>
      <c r="H16" s="22"/>
      <c r="I16" s="29" t="s">
        <v>177</v>
      </c>
    </row>
    <row r="17" s="18" customFormat="true" ht="62" customHeight="true" spans="1:9">
      <c r="A17" s="22"/>
      <c r="B17" s="22"/>
      <c r="C17" s="28" t="s">
        <v>75</v>
      </c>
      <c r="D17" s="27" t="s">
        <v>605</v>
      </c>
      <c r="E17" s="29" t="s">
        <v>606</v>
      </c>
      <c r="F17" s="22" t="s">
        <v>75</v>
      </c>
      <c r="G17" s="22" t="s">
        <v>607</v>
      </c>
      <c r="H17" s="22"/>
      <c r="I17" s="29" t="s">
        <v>606</v>
      </c>
    </row>
    <row r="18" s="18" customFormat="true" ht="77" customHeight="true" spans="1:9">
      <c r="A18" s="22"/>
      <c r="B18" s="22"/>
      <c r="C18" s="22" t="s">
        <v>198</v>
      </c>
      <c r="D18" s="29" t="s">
        <v>608</v>
      </c>
      <c r="E18" s="29" t="s">
        <v>609</v>
      </c>
      <c r="F18" s="22" t="s">
        <v>198</v>
      </c>
      <c r="G18" s="22" t="s">
        <v>608</v>
      </c>
      <c r="H18" s="22"/>
      <c r="I18" s="29" t="s">
        <v>609</v>
      </c>
    </row>
    <row r="19" s="18" customFormat="true" ht="56" customHeight="true" spans="1:9">
      <c r="A19" s="22"/>
      <c r="B19" s="22" t="s">
        <v>133</v>
      </c>
      <c r="C19" s="22" t="s">
        <v>134</v>
      </c>
      <c r="D19" s="30" t="s">
        <v>610</v>
      </c>
      <c r="E19" s="12" t="s">
        <v>77</v>
      </c>
      <c r="F19" s="30" t="s">
        <v>134</v>
      </c>
      <c r="G19" s="30" t="s">
        <v>610</v>
      </c>
      <c r="H19" s="30"/>
      <c r="I19" s="12" t="s">
        <v>77</v>
      </c>
    </row>
    <row r="20" ht="13.5" spans="1:9">
      <c r="A20"/>
      <c r="B20"/>
      <c r="C20"/>
      <c r="D20"/>
      <c r="E20"/>
      <c r="F20"/>
      <c r="G20"/>
      <c r="H20"/>
      <c r="I20"/>
    </row>
    <row r="21" ht="13.5" spans="1:9">
      <c r="A21"/>
      <c r="B21"/>
      <c r="C21"/>
      <c r="D21"/>
      <c r="E21"/>
      <c r="F21"/>
      <c r="G21"/>
      <c r="H21"/>
      <c r="I21"/>
    </row>
    <row r="22" ht="13.5" spans="1:9">
      <c r="A22"/>
      <c r="B22"/>
      <c r="C22"/>
      <c r="D22"/>
      <c r="E22"/>
      <c r="F22"/>
      <c r="G22"/>
      <c r="H22"/>
      <c r="I22"/>
    </row>
    <row r="23" ht="13.5" spans="1:9">
      <c r="A23"/>
      <c r="B23"/>
      <c r="C23"/>
      <c r="D23"/>
      <c r="E23"/>
      <c r="F23"/>
      <c r="G23"/>
      <c r="H23"/>
      <c r="I23"/>
    </row>
    <row r="24" ht="13.5" spans="1:9">
      <c r="A24"/>
      <c r="B24"/>
      <c r="C24"/>
      <c r="D24"/>
      <c r="E24"/>
      <c r="F24"/>
      <c r="G24"/>
      <c r="H24"/>
      <c r="I24"/>
    </row>
    <row r="25" ht="13.5" spans="1:9">
      <c r="A25"/>
      <c r="B25"/>
      <c r="C25"/>
      <c r="D25"/>
      <c r="E25"/>
      <c r="F25"/>
      <c r="G25"/>
      <c r="H25"/>
      <c r="I25"/>
    </row>
    <row r="26" ht="13.5" spans="1:9">
      <c r="A26"/>
      <c r="B26"/>
      <c r="C26"/>
      <c r="D26"/>
      <c r="E26"/>
      <c r="F26"/>
      <c r="G26"/>
      <c r="H26"/>
      <c r="I26"/>
    </row>
    <row r="27" ht="13.5" spans="1:9">
      <c r="A27"/>
      <c r="B27"/>
      <c r="C27"/>
      <c r="D27"/>
      <c r="E27"/>
      <c r="F27"/>
      <c r="G27"/>
      <c r="H27"/>
      <c r="I27"/>
    </row>
    <row r="28" ht="13.5" spans="1:9">
      <c r="A28"/>
      <c r="B28"/>
      <c r="C28"/>
      <c r="D28"/>
      <c r="E28"/>
      <c r="F28"/>
      <c r="G28"/>
      <c r="H28"/>
      <c r="I28"/>
    </row>
    <row r="29" ht="13.5" spans="1:9">
      <c r="A29"/>
      <c r="B29"/>
      <c r="C29"/>
      <c r="D29"/>
      <c r="E29"/>
      <c r="F29"/>
      <c r="G29"/>
      <c r="H29"/>
      <c r="I29"/>
    </row>
    <row r="30" ht="13.5" spans="1:9">
      <c r="A30"/>
      <c r="B30"/>
      <c r="C30"/>
      <c r="D30"/>
      <c r="E30"/>
      <c r="F30"/>
      <c r="G30"/>
      <c r="H30"/>
      <c r="I30"/>
    </row>
    <row r="31" ht="13.5" spans="1:9">
      <c r="A31"/>
      <c r="B31"/>
      <c r="C31"/>
      <c r="D31"/>
      <c r="E31"/>
      <c r="F31"/>
      <c r="G31"/>
      <c r="H31"/>
      <c r="I31"/>
    </row>
    <row r="32" ht="13.5" spans="1:9">
      <c r="A32"/>
      <c r="B32"/>
      <c r="C32"/>
      <c r="D32"/>
      <c r="E32"/>
      <c r="F32"/>
      <c r="G32"/>
      <c r="H32"/>
      <c r="I32"/>
    </row>
    <row r="33" ht="13.5" spans="1:9">
      <c r="A33"/>
      <c r="B33"/>
      <c r="C33"/>
      <c r="D33"/>
      <c r="E33"/>
      <c r="F33"/>
      <c r="G33"/>
      <c r="H33"/>
      <c r="I33"/>
    </row>
    <row r="34" ht="13.5" spans="1:9">
      <c r="A34"/>
      <c r="B34"/>
      <c r="C34"/>
      <c r="D34"/>
      <c r="E34"/>
      <c r="F34"/>
      <c r="G34"/>
      <c r="H34"/>
      <c r="I34"/>
    </row>
    <row r="35" ht="13.5" spans="1:9">
      <c r="A35"/>
      <c r="B35"/>
      <c r="C35"/>
      <c r="D35"/>
      <c r="E35"/>
      <c r="F35"/>
      <c r="G35"/>
      <c r="H35"/>
      <c r="I35"/>
    </row>
    <row r="36" ht="13.5" spans="1:9">
      <c r="A36"/>
      <c r="B36"/>
      <c r="C36"/>
      <c r="D36"/>
      <c r="E36"/>
      <c r="F36"/>
      <c r="G36"/>
      <c r="H36"/>
      <c r="I36"/>
    </row>
    <row r="37" ht="13.5" spans="1:9">
      <c r="A37"/>
      <c r="B37"/>
      <c r="C37"/>
      <c r="D37"/>
      <c r="E37"/>
      <c r="F37"/>
      <c r="G37"/>
      <c r="H37"/>
      <c r="I37"/>
    </row>
  </sheetData>
  <mergeCells count="2304">
    <mergeCell ref="A1:I1"/>
    <mergeCell ref="IL1:IT1"/>
    <mergeCell ref="SH1:SP1"/>
    <mergeCell ref="ACD1:ACL1"/>
    <mergeCell ref="ALZ1:AMH1"/>
    <mergeCell ref="AVV1:AWD1"/>
    <mergeCell ref="BFR1:BFZ1"/>
    <mergeCell ref="BPN1:BPV1"/>
    <mergeCell ref="BZJ1:BZR1"/>
    <mergeCell ref="CJF1:CJN1"/>
    <mergeCell ref="CTB1:CTJ1"/>
    <mergeCell ref="DCX1:DDF1"/>
    <mergeCell ref="DMT1:DNB1"/>
    <mergeCell ref="DWP1:DWX1"/>
    <mergeCell ref="EGL1:EGT1"/>
    <mergeCell ref="EQH1:EQP1"/>
    <mergeCell ref="FAD1:FAL1"/>
    <mergeCell ref="FJZ1:FKH1"/>
    <mergeCell ref="FTV1:FUD1"/>
    <mergeCell ref="GDR1:GDZ1"/>
    <mergeCell ref="GNN1:GNV1"/>
    <mergeCell ref="GXJ1:GXR1"/>
    <mergeCell ref="HHF1:HHN1"/>
    <mergeCell ref="HRB1:HRJ1"/>
    <mergeCell ref="IAX1:IBF1"/>
    <mergeCell ref="IKT1:ILB1"/>
    <mergeCell ref="IUP1:IUX1"/>
    <mergeCell ref="JEL1:JET1"/>
    <mergeCell ref="JOH1:JOP1"/>
    <mergeCell ref="JYD1:JYL1"/>
    <mergeCell ref="KHZ1:KIH1"/>
    <mergeCell ref="KRV1:KSD1"/>
    <mergeCell ref="LBR1:LBZ1"/>
    <mergeCell ref="LLN1:LLV1"/>
    <mergeCell ref="LVJ1:LVR1"/>
    <mergeCell ref="MFF1:MFN1"/>
    <mergeCell ref="MPB1:MPJ1"/>
    <mergeCell ref="MYX1:MZF1"/>
    <mergeCell ref="NIT1:NJB1"/>
    <mergeCell ref="NSP1:NSX1"/>
    <mergeCell ref="OCL1:OCT1"/>
    <mergeCell ref="OMH1:OMP1"/>
    <mergeCell ref="OWD1:OWL1"/>
    <mergeCell ref="PFZ1:PGH1"/>
    <mergeCell ref="PPV1:PQD1"/>
    <mergeCell ref="PZR1:PZZ1"/>
    <mergeCell ref="QJN1:QJV1"/>
    <mergeCell ref="QTJ1:QTR1"/>
    <mergeCell ref="RDF1:RDN1"/>
    <mergeCell ref="RNB1:RNJ1"/>
    <mergeCell ref="RWX1:RXF1"/>
    <mergeCell ref="SGT1:SHB1"/>
    <mergeCell ref="SQP1:SQX1"/>
    <mergeCell ref="TAL1:TAT1"/>
    <mergeCell ref="TKH1:TKP1"/>
    <mergeCell ref="TUD1:TUL1"/>
    <mergeCell ref="UDZ1:UEH1"/>
    <mergeCell ref="UNV1:UOD1"/>
    <mergeCell ref="UXR1:UXZ1"/>
    <mergeCell ref="VHN1:VHV1"/>
    <mergeCell ref="VRJ1:VRR1"/>
    <mergeCell ref="WBF1:WBN1"/>
    <mergeCell ref="WLB1:WLJ1"/>
    <mergeCell ref="WUX1:WVF1"/>
    <mergeCell ref="A2:I2"/>
    <mergeCell ref="IL2:IT2"/>
    <mergeCell ref="SH2:SP2"/>
    <mergeCell ref="ACD2:ACL2"/>
    <mergeCell ref="ALZ2:AMH2"/>
    <mergeCell ref="AVV2:AWD2"/>
    <mergeCell ref="BFR2:BFZ2"/>
    <mergeCell ref="BPN2:BPV2"/>
    <mergeCell ref="BZJ2:BZR2"/>
    <mergeCell ref="CJF2:CJN2"/>
    <mergeCell ref="CTB2:CTJ2"/>
    <mergeCell ref="DCX2:DDF2"/>
    <mergeCell ref="DMT2:DNB2"/>
    <mergeCell ref="DWP2:DWX2"/>
    <mergeCell ref="EGL2:EGT2"/>
    <mergeCell ref="EQH2:EQP2"/>
    <mergeCell ref="FAD2:FAL2"/>
    <mergeCell ref="FJZ2:FKH2"/>
    <mergeCell ref="FTV2:FUD2"/>
    <mergeCell ref="GDR2:GDZ2"/>
    <mergeCell ref="GNN2:GNV2"/>
    <mergeCell ref="GXJ2:GXR2"/>
    <mergeCell ref="HHF2:HHN2"/>
    <mergeCell ref="HRB2:HRJ2"/>
    <mergeCell ref="IAX2:IBF2"/>
    <mergeCell ref="IKT2:ILB2"/>
    <mergeCell ref="IUP2:IUX2"/>
    <mergeCell ref="JEL2:JET2"/>
    <mergeCell ref="JOH2:JOP2"/>
    <mergeCell ref="JYD2:JYL2"/>
    <mergeCell ref="KHZ2:KIH2"/>
    <mergeCell ref="KRV2:KSD2"/>
    <mergeCell ref="LBR2:LBZ2"/>
    <mergeCell ref="LLN2:LLV2"/>
    <mergeCell ref="LVJ2:LVR2"/>
    <mergeCell ref="MFF2:MFN2"/>
    <mergeCell ref="MPB2:MPJ2"/>
    <mergeCell ref="MYX2:MZF2"/>
    <mergeCell ref="NIT2:NJB2"/>
    <mergeCell ref="NSP2:NSX2"/>
    <mergeCell ref="OCL2:OCT2"/>
    <mergeCell ref="OMH2:OMP2"/>
    <mergeCell ref="OWD2:OWL2"/>
    <mergeCell ref="PFZ2:PGH2"/>
    <mergeCell ref="PPV2:PQD2"/>
    <mergeCell ref="PZR2:PZZ2"/>
    <mergeCell ref="QJN2:QJV2"/>
    <mergeCell ref="QTJ2:QTR2"/>
    <mergeCell ref="RDF2:RDN2"/>
    <mergeCell ref="RNB2:RNJ2"/>
    <mergeCell ref="RWX2:RXF2"/>
    <mergeCell ref="SGT2:SHB2"/>
    <mergeCell ref="SQP2:SQX2"/>
    <mergeCell ref="TAL2:TAT2"/>
    <mergeCell ref="TKH2:TKP2"/>
    <mergeCell ref="TUD2:TUL2"/>
    <mergeCell ref="UDZ2:UEH2"/>
    <mergeCell ref="UNV2:UOD2"/>
    <mergeCell ref="UXR2:UXZ2"/>
    <mergeCell ref="VHN2:VHV2"/>
    <mergeCell ref="VRJ2:VRR2"/>
    <mergeCell ref="WBF2:WBN2"/>
    <mergeCell ref="WLB2:WLJ2"/>
    <mergeCell ref="WUX2:WVF2"/>
    <mergeCell ref="A3:C3"/>
    <mergeCell ref="D3:I3"/>
    <mergeCell ref="IL3:IN3"/>
    <mergeCell ref="IO3:IT3"/>
    <mergeCell ref="SH3:SJ3"/>
    <mergeCell ref="SK3:SP3"/>
    <mergeCell ref="ACD3:ACF3"/>
    <mergeCell ref="ACG3:ACL3"/>
    <mergeCell ref="ALZ3:AMB3"/>
    <mergeCell ref="AMC3:AMH3"/>
    <mergeCell ref="AVV3:AVX3"/>
    <mergeCell ref="AVY3:AWD3"/>
    <mergeCell ref="BFR3:BFT3"/>
    <mergeCell ref="BFU3:BFZ3"/>
    <mergeCell ref="BPN3:BPP3"/>
    <mergeCell ref="BPQ3:BPV3"/>
    <mergeCell ref="BZJ3:BZL3"/>
    <mergeCell ref="BZM3:BZR3"/>
    <mergeCell ref="CJF3:CJH3"/>
    <mergeCell ref="CJI3:CJN3"/>
    <mergeCell ref="CTB3:CTD3"/>
    <mergeCell ref="CTE3:CTJ3"/>
    <mergeCell ref="DCX3:DCZ3"/>
    <mergeCell ref="DDA3:DDF3"/>
    <mergeCell ref="DMT3:DMV3"/>
    <mergeCell ref="DMW3:DNB3"/>
    <mergeCell ref="DWP3:DWR3"/>
    <mergeCell ref="DWS3:DWX3"/>
    <mergeCell ref="EGL3:EGN3"/>
    <mergeCell ref="EGO3:EGT3"/>
    <mergeCell ref="EQH3:EQJ3"/>
    <mergeCell ref="EQK3:EQP3"/>
    <mergeCell ref="FAD3:FAF3"/>
    <mergeCell ref="FAG3:FAL3"/>
    <mergeCell ref="FJZ3:FKB3"/>
    <mergeCell ref="FKC3:FKH3"/>
    <mergeCell ref="FTV3:FTX3"/>
    <mergeCell ref="FTY3:FUD3"/>
    <mergeCell ref="GDR3:GDT3"/>
    <mergeCell ref="GDU3:GDZ3"/>
    <mergeCell ref="GNN3:GNP3"/>
    <mergeCell ref="GNQ3:GNV3"/>
    <mergeCell ref="GXJ3:GXL3"/>
    <mergeCell ref="GXM3:GXR3"/>
    <mergeCell ref="HHF3:HHH3"/>
    <mergeCell ref="HHI3:HHN3"/>
    <mergeCell ref="HRB3:HRD3"/>
    <mergeCell ref="HRE3:HRJ3"/>
    <mergeCell ref="IAX3:IAZ3"/>
    <mergeCell ref="IBA3:IBF3"/>
    <mergeCell ref="IKT3:IKV3"/>
    <mergeCell ref="IKW3:ILB3"/>
    <mergeCell ref="IUP3:IUR3"/>
    <mergeCell ref="IUS3:IUX3"/>
    <mergeCell ref="JEL3:JEN3"/>
    <mergeCell ref="JEO3:JET3"/>
    <mergeCell ref="JOH3:JOJ3"/>
    <mergeCell ref="JOK3:JOP3"/>
    <mergeCell ref="JYD3:JYF3"/>
    <mergeCell ref="JYG3:JYL3"/>
    <mergeCell ref="KHZ3:KIB3"/>
    <mergeCell ref="KIC3:KIH3"/>
    <mergeCell ref="KRV3:KRX3"/>
    <mergeCell ref="KRY3:KSD3"/>
    <mergeCell ref="LBR3:LBT3"/>
    <mergeCell ref="LBU3:LBZ3"/>
    <mergeCell ref="LLN3:LLP3"/>
    <mergeCell ref="LLQ3:LLV3"/>
    <mergeCell ref="LVJ3:LVL3"/>
    <mergeCell ref="LVM3:LVR3"/>
    <mergeCell ref="MFF3:MFH3"/>
    <mergeCell ref="MFI3:MFN3"/>
    <mergeCell ref="MPB3:MPD3"/>
    <mergeCell ref="MPE3:MPJ3"/>
    <mergeCell ref="MYX3:MYZ3"/>
    <mergeCell ref="MZA3:MZF3"/>
    <mergeCell ref="NIT3:NIV3"/>
    <mergeCell ref="NIW3:NJB3"/>
    <mergeCell ref="NSP3:NSR3"/>
    <mergeCell ref="NSS3:NSX3"/>
    <mergeCell ref="OCL3:OCN3"/>
    <mergeCell ref="OCO3:OCT3"/>
    <mergeCell ref="OMH3:OMJ3"/>
    <mergeCell ref="OMK3:OMP3"/>
    <mergeCell ref="OWD3:OWF3"/>
    <mergeCell ref="OWG3:OWL3"/>
    <mergeCell ref="PFZ3:PGB3"/>
    <mergeCell ref="PGC3:PGH3"/>
    <mergeCell ref="PPV3:PPX3"/>
    <mergeCell ref="PPY3:PQD3"/>
    <mergeCell ref="PZR3:PZT3"/>
    <mergeCell ref="PZU3:PZZ3"/>
    <mergeCell ref="QJN3:QJP3"/>
    <mergeCell ref="QJQ3:QJV3"/>
    <mergeCell ref="QTJ3:QTL3"/>
    <mergeCell ref="QTM3:QTR3"/>
    <mergeCell ref="RDF3:RDH3"/>
    <mergeCell ref="RDI3:RDN3"/>
    <mergeCell ref="RNB3:RND3"/>
    <mergeCell ref="RNE3:RNJ3"/>
    <mergeCell ref="RWX3:RWZ3"/>
    <mergeCell ref="RXA3:RXF3"/>
    <mergeCell ref="SGT3:SGV3"/>
    <mergeCell ref="SGW3:SHB3"/>
    <mergeCell ref="SQP3:SQR3"/>
    <mergeCell ref="SQS3:SQX3"/>
    <mergeCell ref="TAL3:TAN3"/>
    <mergeCell ref="TAO3:TAT3"/>
    <mergeCell ref="TKH3:TKJ3"/>
    <mergeCell ref="TKK3:TKP3"/>
    <mergeCell ref="TUD3:TUF3"/>
    <mergeCell ref="TUG3:TUL3"/>
    <mergeCell ref="UDZ3:UEB3"/>
    <mergeCell ref="UEC3:UEH3"/>
    <mergeCell ref="UNV3:UNX3"/>
    <mergeCell ref="UNY3:UOD3"/>
    <mergeCell ref="UXR3:UXT3"/>
    <mergeCell ref="UXU3:UXZ3"/>
    <mergeCell ref="VHN3:VHP3"/>
    <mergeCell ref="VHQ3:VHV3"/>
    <mergeCell ref="VRJ3:VRL3"/>
    <mergeCell ref="VRM3:VRR3"/>
    <mergeCell ref="WBF3:WBH3"/>
    <mergeCell ref="WBI3:WBN3"/>
    <mergeCell ref="WLB3:WLD3"/>
    <mergeCell ref="WLE3:WLJ3"/>
    <mergeCell ref="WUX3:WUZ3"/>
    <mergeCell ref="WVA3:WVF3"/>
    <mergeCell ref="A4:C4"/>
    <mergeCell ref="D4:E4"/>
    <mergeCell ref="F4:G4"/>
    <mergeCell ref="H4:I4"/>
    <mergeCell ref="IL4:IN4"/>
    <mergeCell ref="IO4:IP4"/>
    <mergeCell ref="IQ4:IR4"/>
    <mergeCell ref="IS4:IT4"/>
    <mergeCell ref="SH4:SJ4"/>
    <mergeCell ref="SK4:SL4"/>
    <mergeCell ref="SM4:SN4"/>
    <mergeCell ref="SO4:SP4"/>
    <mergeCell ref="ACD4:ACF4"/>
    <mergeCell ref="ACG4:ACH4"/>
    <mergeCell ref="ACI4:ACJ4"/>
    <mergeCell ref="ACK4:ACL4"/>
    <mergeCell ref="ALZ4:AMB4"/>
    <mergeCell ref="AMC4:AMD4"/>
    <mergeCell ref="AME4:AMF4"/>
    <mergeCell ref="AMG4:AMH4"/>
    <mergeCell ref="AVV4:AVX4"/>
    <mergeCell ref="AVY4:AVZ4"/>
    <mergeCell ref="AWA4:AWB4"/>
    <mergeCell ref="AWC4:AWD4"/>
    <mergeCell ref="BFR4:BFT4"/>
    <mergeCell ref="BFU4:BFV4"/>
    <mergeCell ref="BFW4:BFX4"/>
    <mergeCell ref="BFY4:BFZ4"/>
    <mergeCell ref="BPN4:BPP4"/>
    <mergeCell ref="BPQ4:BPR4"/>
    <mergeCell ref="BPS4:BPT4"/>
    <mergeCell ref="BPU4:BPV4"/>
    <mergeCell ref="BZJ4:BZL4"/>
    <mergeCell ref="BZM4:BZN4"/>
    <mergeCell ref="BZO4:BZP4"/>
    <mergeCell ref="BZQ4:BZR4"/>
    <mergeCell ref="CJF4:CJH4"/>
    <mergeCell ref="CJI4:CJJ4"/>
    <mergeCell ref="CJK4:CJL4"/>
    <mergeCell ref="CJM4:CJN4"/>
    <mergeCell ref="CTB4:CTD4"/>
    <mergeCell ref="CTE4:CTF4"/>
    <mergeCell ref="CTG4:CTH4"/>
    <mergeCell ref="CTI4:CTJ4"/>
    <mergeCell ref="DCX4:DCZ4"/>
    <mergeCell ref="DDA4:DDB4"/>
    <mergeCell ref="DDC4:DDD4"/>
    <mergeCell ref="DDE4:DDF4"/>
    <mergeCell ref="DMT4:DMV4"/>
    <mergeCell ref="DMW4:DMX4"/>
    <mergeCell ref="DMY4:DMZ4"/>
    <mergeCell ref="DNA4:DNB4"/>
    <mergeCell ref="DWP4:DWR4"/>
    <mergeCell ref="DWS4:DWT4"/>
    <mergeCell ref="DWU4:DWV4"/>
    <mergeCell ref="DWW4:DWX4"/>
    <mergeCell ref="EGL4:EGN4"/>
    <mergeCell ref="EGO4:EGP4"/>
    <mergeCell ref="EGQ4:EGR4"/>
    <mergeCell ref="EGS4:EGT4"/>
    <mergeCell ref="EQH4:EQJ4"/>
    <mergeCell ref="EQK4:EQL4"/>
    <mergeCell ref="EQM4:EQN4"/>
    <mergeCell ref="EQO4:EQP4"/>
    <mergeCell ref="FAD4:FAF4"/>
    <mergeCell ref="FAG4:FAH4"/>
    <mergeCell ref="FAI4:FAJ4"/>
    <mergeCell ref="FAK4:FAL4"/>
    <mergeCell ref="FJZ4:FKB4"/>
    <mergeCell ref="FKC4:FKD4"/>
    <mergeCell ref="FKE4:FKF4"/>
    <mergeCell ref="FKG4:FKH4"/>
    <mergeCell ref="FTV4:FTX4"/>
    <mergeCell ref="FTY4:FTZ4"/>
    <mergeCell ref="FUA4:FUB4"/>
    <mergeCell ref="FUC4:FUD4"/>
    <mergeCell ref="GDR4:GDT4"/>
    <mergeCell ref="GDU4:GDV4"/>
    <mergeCell ref="GDW4:GDX4"/>
    <mergeCell ref="GDY4:GDZ4"/>
    <mergeCell ref="GNN4:GNP4"/>
    <mergeCell ref="GNQ4:GNR4"/>
    <mergeCell ref="GNS4:GNT4"/>
    <mergeCell ref="GNU4:GNV4"/>
    <mergeCell ref="GXJ4:GXL4"/>
    <mergeCell ref="GXM4:GXN4"/>
    <mergeCell ref="GXO4:GXP4"/>
    <mergeCell ref="GXQ4:GXR4"/>
    <mergeCell ref="HHF4:HHH4"/>
    <mergeCell ref="HHI4:HHJ4"/>
    <mergeCell ref="HHK4:HHL4"/>
    <mergeCell ref="HHM4:HHN4"/>
    <mergeCell ref="HRB4:HRD4"/>
    <mergeCell ref="HRE4:HRF4"/>
    <mergeCell ref="HRG4:HRH4"/>
    <mergeCell ref="HRI4:HRJ4"/>
    <mergeCell ref="IAX4:IAZ4"/>
    <mergeCell ref="IBA4:IBB4"/>
    <mergeCell ref="IBC4:IBD4"/>
    <mergeCell ref="IBE4:IBF4"/>
    <mergeCell ref="IKT4:IKV4"/>
    <mergeCell ref="IKW4:IKX4"/>
    <mergeCell ref="IKY4:IKZ4"/>
    <mergeCell ref="ILA4:ILB4"/>
    <mergeCell ref="IUP4:IUR4"/>
    <mergeCell ref="IUS4:IUT4"/>
    <mergeCell ref="IUU4:IUV4"/>
    <mergeCell ref="IUW4:IUX4"/>
    <mergeCell ref="JEL4:JEN4"/>
    <mergeCell ref="JEO4:JEP4"/>
    <mergeCell ref="JEQ4:JER4"/>
    <mergeCell ref="JES4:JET4"/>
    <mergeCell ref="JOH4:JOJ4"/>
    <mergeCell ref="JOK4:JOL4"/>
    <mergeCell ref="JOM4:JON4"/>
    <mergeCell ref="JOO4:JOP4"/>
    <mergeCell ref="JYD4:JYF4"/>
    <mergeCell ref="JYG4:JYH4"/>
    <mergeCell ref="JYI4:JYJ4"/>
    <mergeCell ref="JYK4:JYL4"/>
    <mergeCell ref="KHZ4:KIB4"/>
    <mergeCell ref="KIC4:KID4"/>
    <mergeCell ref="KIE4:KIF4"/>
    <mergeCell ref="KIG4:KIH4"/>
    <mergeCell ref="KRV4:KRX4"/>
    <mergeCell ref="KRY4:KRZ4"/>
    <mergeCell ref="KSA4:KSB4"/>
    <mergeCell ref="KSC4:KSD4"/>
    <mergeCell ref="LBR4:LBT4"/>
    <mergeCell ref="LBU4:LBV4"/>
    <mergeCell ref="LBW4:LBX4"/>
    <mergeCell ref="LBY4:LBZ4"/>
    <mergeCell ref="LLN4:LLP4"/>
    <mergeCell ref="LLQ4:LLR4"/>
    <mergeCell ref="LLS4:LLT4"/>
    <mergeCell ref="LLU4:LLV4"/>
    <mergeCell ref="LVJ4:LVL4"/>
    <mergeCell ref="LVM4:LVN4"/>
    <mergeCell ref="LVO4:LVP4"/>
    <mergeCell ref="LVQ4:LVR4"/>
    <mergeCell ref="MFF4:MFH4"/>
    <mergeCell ref="MFI4:MFJ4"/>
    <mergeCell ref="MFK4:MFL4"/>
    <mergeCell ref="MFM4:MFN4"/>
    <mergeCell ref="MPB4:MPD4"/>
    <mergeCell ref="MPE4:MPF4"/>
    <mergeCell ref="MPG4:MPH4"/>
    <mergeCell ref="MPI4:MPJ4"/>
    <mergeCell ref="MYX4:MYZ4"/>
    <mergeCell ref="MZA4:MZB4"/>
    <mergeCell ref="MZC4:MZD4"/>
    <mergeCell ref="MZE4:MZF4"/>
    <mergeCell ref="NIT4:NIV4"/>
    <mergeCell ref="NIW4:NIX4"/>
    <mergeCell ref="NIY4:NIZ4"/>
    <mergeCell ref="NJA4:NJB4"/>
    <mergeCell ref="NSP4:NSR4"/>
    <mergeCell ref="NSS4:NST4"/>
    <mergeCell ref="NSU4:NSV4"/>
    <mergeCell ref="NSW4:NSX4"/>
    <mergeCell ref="OCL4:OCN4"/>
    <mergeCell ref="OCO4:OCP4"/>
    <mergeCell ref="OCQ4:OCR4"/>
    <mergeCell ref="OCS4:OCT4"/>
    <mergeCell ref="OMH4:OMJ4"/>
    <mergeCell ref="OMK4:OML4"/>
    <mergeCell ref="OMM4:OMN4"/>
    <mergeCell ref="OMO4:OMP4"/>
    <mergeCell ref="OWD4:OWF4"/>
    <mergeCell ref="OWG4:OWH4"/>
    <mergeCell ref="OWI4:OWJ4"/>
    <mergeCell ref="OWK4:OWL4"/>
    <mergeCell ref="PFZ4:PGB4"/>
    <mergeCell ref="PGC4:PGD4"/>
    <mergeCell ref="PGE4:PGF4"/>
    <mergeCell ref="PGG4:PGH4"/>
    <mergeCell ref="PPV4:PPX4"/>
    <mergeCell ref="PPY4:PPZ4"/>
    <mergeCell ref="PQA4:PQB4"/>
    <mergeCell ref="PQC4:PQD4"/>
    <mergeCell ref="PZR4:PZT4"/>
    <mergeCell ref="PZU4:PZV4"/>
    <mergeCell ref="PZW4:PZX4"/>
    <mergeCell ref="PZY4:PZZ4"/>
    <mergeCell ref="QJN4:QJP4"/>
    <mergeCell ref="QJQ4:QJR4"/>
    <mergeCell ref="QJS4:QJT4"/>
    <mergeCell ref="QJU4:QJV4"/>
    <mergeCell ref="QTJ4:QTL4"/>
    <mergeCell ref="QTM4:QTN4"/>
    <mergeCell ref="QTO4:QTP4"/>
    <mergeCell ref="QTQ4:QTR4"/>
    <mergeCell ref="RDF4:RDH4"/>
    <mergeCell ref="RDI4:RDJ4"/>
    <mergeCell ref="RDK4:RDL4"/>
    <mergeCell ref="RDM4:RDN4"/>
    <mergeCell ref="RNB4:RND4"/>
    <mergeCell ref="RNE4:RNF4"/>
    <mergeCell ref="RNG4:RNH4"/>
    <mergeCell ref="RNI4:RNJ4"/>
    <mergeCell ref="RWX4:RWZ4"/>
    <mergeCell ref="RXA4:RXB4"/>
    <mergeCell ref="RXC4:RXD4"/>
    <mergeCell ref="RXE4:RXF4"/>
    <mergeCell ref="SGT4:SGV4"/>
    <mergeCell ref="SGW4:SGX4"/>
    <mergeCell ref="SGY4:SGZ4"/>
    <mergeCell ref="SHA4:SHB4"/>
    <mergeCell ref="SQP4:SQR4"/>
    <mergeCell ref="SQS4:SQT4"/>
    <mergeCell ref="SQU4:SQV4"/>
    <mergeCell ref="SQW4:SQX4"/>
    <mergeCell ref="TAL4:TAN4"/>
    <mergeCell ref="TAO4:TAP4"/>
    <mergeCell ref="TAQ4:TAR4"/>
    <mergeCell ref="TAS4:TAT4"/>
    <mergeCell ref="TKH4:TKJ4"/>
    <mergeCell ref="TKK4:TKL4"/>
    <mergeCell ref="TKM4:TKN4"/>
    <mergeCell ref="TKO4:TKP4"/>
    <mergeCell ref="TUD4:TUF4"/>
    <mergeCell ref="TUG4:TUH4"/>
    <mergeCell ref="TUI4:TUJ4"/>
    <mergeCell ref="TUK4:TUL4"/>
    <mergeCell ref="UDZ4:UEB4"/>
    <mergeCell ref="UEC4:UED4"/>
    <mergeCell ref="UEE4:UEF4"/>
    <mergeCell ref="UEG4:UEH4"/>
    <mergeCell ref="UNV4:UNX4"/>
    <mergeCell ref="UNY4:UNZ4"/>
    <mergeCell ref="UOA4:UOB4"/>
    <mergeCell ref="UOC4:UOD4"/>
    <mergeCell ref="UXR4:UXT4"/>
    <mergeCell ref="UXU4:UXV4"/>
    <mergeCell ref="UXW4:UXX4"/>
    <mergeCell ref="UXY4:UXZ4"/>
    <mergeCell ref="VHN4:VHP4"/>
    <mergeCell ref="VHQ4:VHR4"/>
    <mergeCell ref="VHS4:VHT4"/>
    <mergeCell ref="VHU4:VHV4"/>
    <mergeCell ref="VRJ4:VRL4"/>
    <mergeCell ref="VRM4:VRN4"/>
    <mergeCell ref="VRO4:VRP4"/>
    <mergeCell ref="VRQ4:VRR4"/>
    <mergeCell ref="WBF4:WBH4"/>
    <mergeCell ref="WBI4:WBJ4"/>
    <mergeCell ref="WBK4:WBL4"/>
    <mergeCell ref="WBM4:WBN4"/>
    <mergeCell ref="WLB4:WLD4"/>
    <mergeCell ref="WLE4:WLF4"/>
    <mergeCell ref="WLG4:WLH4"/>
    <mergeCell ref="WLI4:WLJ4"/>
    <mergeCell ref="WUX4:WUZ4"/>
    <mergeCell ref="WVA4:WVB4"/>
    <mergeCell ref="WVC4:WVD4"/>
    <mergeCell ref="WVE4:WVF4"/>
    <mergeCell ref="A5:C5"/>
    <mergeCell ref="D5:E5"/>
    <mergeCell ref="F5:G5"/>
    <mergeCell ref="H5:I5"/>
    <mergeCell ref="IL5:IN5"/>
    <mergeCell ref="IO5:IP5"/>
    <mergeCell ref="IQ5:IR5"/>
    <mergeCell ref="IS5:IT5"/>
    <mergeCell ref="SH5:SJ5"/>
    <mergeCell ref="SK5:SL5"/>
    <mergeCell ref="SM5:SN5"/>
    <mergeCell ref="SO5:SP5"/>
    <mergeCell ref="ACD5:ACF5"/>
    <mergeCell ref="ACG5:ACH5"/>
    <mergeCell ref="ACI5:ACJ5"/>
    <mergeCell ref="ACK5:ACL5"/>
    <mergeCell ref="ALZ5:AMB5"/>
    <mergeCell ref="AMC5:AMD5"/>
    <mergeCell ref="AME5:AMF5"/>
    <mergeCell ref="AMG5:AMH5"/>
    <mergeCell ref="AVV5:AVX5"/>
    <mergeCell ref="AVY5:AVZ5"/>
    <mergeCell ref="AWA5:AWB5"/>
    <mergeCell ref="AWC5:AWD5"/>
    <mergeCell ref="BFR5:BFT5"/>
    <mergeCell ref="BFU5:BFV5"/>
    <mergeCell ref="BFW5:BFX5"/>
    <mergeCell ref="BFY5:BFZ5"/>
    <mergeCell ref="BPN5:BPP5"/>
    <mergeCell ref="BPQ5:BPR5"/>
    <mergeCell ref="BPS5:BPT5"/>
    <mergeCell ref="BPU5:BPV5"/>
    <mergeCell ref="BZJ5:BZL5"/>
    <mergeCell ref="BZM5:BZN5"/>
    <mergeCell ref="BZO5:BZP5"/>
    <mergeCell ref="BZQ5:BZR5"/>
    <mergeCell ref="CJF5:CJH5"/>
    <mergeCell ref="CJI5:CJJ5"/>
    <mergeCell ref="CJK5:CJL5"/>
    <mergeCell ref="CJM5:CJN5"/>
    <mergeCell ref="CTB5:CTD5"/>
    <mergeCell ref="CTE5:CTF5"/>
    <mergeCell ref="CTG5:CTH5"/>
    <mergeCell ref="CTI5:CTJ5"/>
    <mergeCell ref="DCX5:DCZ5"/>
    <mergeCell ref="DDA5:DDB5"/>
    <mergeCell ref="DDC5:DDD5"/>
    <mergeCell ref="DDE5:DDF5"/>
    <mergeCell ref="DMT5:DMV5"/>
    <mergeCell ref="DMW5:DMX5"/>
    <mergeCell ref="DMY5:DMZ5"/>
    <mergeCell ref="DNA5:DNB5"/>
    <mergeCell ref="DWP5:DWR5"/>
    <mergeCell ref="DWS5:DWT5"/>
    <mergeCell ref="DWU5:DWV5"/>
    <mergeCell ref="DWW5:DWX5"/>
    <mergeCell ref="EGL5:EGN5"/>
    <mergeCell ref="EGO5:EGP5"/>
    <mergeCell ref="EGQ5:EGR5"/>
    <mergeCell ref="EGS5:EGT5"/>
    <mergeCell ref="EQH5:EQJ5"/>
    <mergeCell ref="EQK5:EQL5"/>
    <mergeCell ref="EQM5:EQN5"/>
    <mergeCell ref="EQO5:EQP5"/>
    <mergeCell ref="FAD5:FAF5"/>
    <mergeCell ref="FAG5:FAH5"/>
    <mergeCell ref="FAI5:FAJ5"/>
    <mergeCell ref="FAK5:FAL5"/>
    <mergeCell ref="FJZ5:FKB5"/>
    <mergeCell ref="FKC5:FKD5"/>
    <mergeCell ref="FKE5:FKF5"/>
    <mergeCell ref="FKG5:FKH5"/>
    <mergeCell ref="FTV5:FTX5"/>
    <mergeCell ref="FTY5:FTZ5"/>
    <mergeCell ref="FUA5:FUB5"/>
    <mergeCell ref="FUC5:FUD5"/>
    <mergeCell ref="GDR5:GDT5"/>
    <mergeCell ref="GDU5:GDV5"/>
    <mergeCell ref="GDW5:GDX5"/>
    <mergeCell ref="GDY5:GDZ5"/>
    <mergeCell ref="GNN5:GNP5"/>
    <mergeCell ref="GNQ5:GNR5"/>
    <mergeCell ref="GNS5:GNT5"/>
    <mergeCell ref="GNU5:GNV5"/>
    <mergeCell ref="GXJ5:GXL5"/>
    <mergeCell ref="GXM5:GXN5"/>
    <mergeCell ref="GXO5:GXP5"/>
    <mergeCell ref="GXQ5:GXR5"/>
    <mergeCell ref="HHF5:HHH5"/>
    <mergeCell ref="HHI5:HHJ5"/>
    <mergeCell ref="HHK5:HHL5"/>
    <mergeCell ref="HHM5:HHN5"/>
    <mergeCell ref="HRB5:HRD5"/>
    <mergeCell ref="HRE5:HRF5"/>
    <mergeCell ref="HRG5:HRH5"/>
    <mergeCell ref="HRI5:HRJ5"/>
    <mergeCell ref="IAX5:IAZ5"/>
    <mergeCell ref="IBA5:IBB5"/>
    <mergeCell ref="IBC5:IBD5"/>
    <mergeCell ref="IBE5:IBF5"/>
    <mergeCell ref="IKT5:IKV5"/>
    <mergeCell ref="IKW5:IKX5"/>
    <mergeCell ref="IKY5:IKZ5"/>
    <mergeCell ref="ILA5:ILB5"/>
    <mergeCell ref="IUP5:IUR5"/>
    <mergeCell ref="IUS5:IUT5"/>
    <mergeCell ref="IUU5:IUV5"/>
    <mergeCell ref="IUW5:IUX5"/>
    <mergeCell ref="JEL5:JEN5"/>
    <mergeCell ref="JEO5:JEP5"/>
    <mergeCell ref="JEQ5:JER5"/>
    <mergeCell ref="JES5:JET5"/>
    <mergeCell ref="JOH5:JOJ5"/>
    <mergeCell ref="JOK5:JOL5"/>
    <mergeCell ref="JOM5:JON5"/>
    <mergeCell ref="JOO5:JOP5"/>
    <mergeCell ref="JYD5:JYF5"/>
    <mergeCell ref="JYG5:JYH5"/>
    <mergeCell ref="JYI5:JYJ5"/>
    <mergeCell ref="JYK5:JYL5"/>
    <mergeCell ref="KHZ5:KIB5"/>
    <mergeCell ref="KIC5:KID5"/>
    <mergeCell ref="KIE5:KIF5"/>
    <mergeCell ref="KIG5:KIH5"/>
    <mergeCell ref="KRV5:KRX5"/>
    <mergeCell ref="KRY5:KRZ5"/>
    <mergeCell ref="KSA5:KSB5"/>
    <mergeCell ref="KSC5:KSD5"/>
    <mergeCell ref="LBR5:LBT5"/>
    <mergeCell ref="LBU5:LBV5"/>
    <mergeCell ref="LBW5:LBX5"/>
    <mergeCell ref="LBY5:LBZ5"/>
    <mergeCell ref="LLN5:LLP5"/>
    <mergeCell ref="LLQ5:LLR5"/>
    <mergeCell ref="LLS5:LLT5"/>
    <mergeCell ref="LLU5:LLV5"/>
    <mergeCell ref="LVJ5:LVL5"/>
    <mergeCell ref="LVM5:LVN5"/>
    <mergeCell ref="LVO5:LVP5"/>
    <mergeCell ref="LVQ5:LVR5"/>
    <mergeCell ref="MFF5:MFH5"/>
    <mergeCell ref="MFI5:MFJ5"/>
    <mergeCell ref="MFK5:MFL5"/>
    <mergeCell ref="MFM5:MFN5"/>
    <mergeCell ref="MPB5:MPD5"/>
    <mergeCell ref="MPE5:MPF5"/>
    <mergeCell ref="MPG5:MPH5"/>
    <mergeCell ref="MPI5:MPJ5"/>
    <mergeCell ref="MYX5:MYZ5"/>
    <mergeCell ref="MZA5:MZB5"/>
    <mergeCell ref="MZC5:MZD5"/>
    <mergeCell ref="MZE5:MZF5"/>
    <mergeCell ref="NIT5:NIV5"/>
    <mergeCell ref="NIW5:NIX5"/>
    <mergeCell ref="NIY5:NIZ5"/>
    <mergeCell ref="NJA5:NJB5"/>
    <mergeCell ref="NSP5:NSR5"/>
    <mergeCell ref="NSS5:NST5"/>
    <mergeCell ref="NSU5:NSV5"/>
    <mergeCell ref="NSW5:NSX5"/>
    <mergeCell ref="OCL5:OCN5"/>
    <mergeCell ref="OCO5:OCP5"/>
    <mergeCell ref="OCQ5:OCR5"/>
    <mergeCell ref="OCS5:OCT5"/>
    <mergeCell ref="OMH5:OMJ5"/>
    <mergeCell ref="OMK5:OML5"/>
    <mergeCell ref="OMM5:OMN5"/>
    <mergeCell ref="OMO5:OMP5"/>
    <mergeCell ref="OWD5:OWF5"/>
    <mergeCell ref="OWG5:OWH5"/>
    <mergeCell ref="OWI5:OWJ5"/>
    <mergeCell ref="OWK5:OWL5"/>
    <mergeCell ref="PFZ5:PGB5"/>
    <mergeCell ref="PGC5:PGD5"/>
    <mergeCell ref="PGE5:PGF5"/>
    <mergeCell ref="PGG5:PGH5"/>
    <mergeCell ref="PPV5:PPX5"/>
    <mergeCell ref="PPY5:PPZ5"/>
    <mergeCell ref="PQA5:PQB5"/>
    <mergeCell ref="PQC5:PQD5"/>
    <mergeCell ref="PZR5:PZT5"/>
    <mergeCell ref="PZU5:PZV5"/>
    <mergeCell ref="PZW5:PZX5"/>
    <mergeCell ref="PZY5:PZZ5"/>
    <mergeCell ref="QJN5:QJP5"/>
    <mergeCell ref="QJQ5:QJR5"/>
    <mergeCell ref="QJS5:QJT5"/>
    <mergeCell ref="QJU5:QJV5"/>
    <mergeCell ref="QTJ5:QTL5"/>
    <mergeCell ref="QTM5:QTN5"/>
    <mergeCell ref="QTO5:QTP5"/>
    <mergeCell ref="QTQ5:QTR5"/>
    <mergeCell ref="RDF5:RDH5"/>
    <mergeCell ref="RDI5:RDJ5"/>
    <mergeCell ref="RDK5:RDL5"/>
    <mergeCell ref="RDM5:RDN5"/>
    <mergeCell ref="RNB5:RND5"/>
    <mergeCell ref="RNE5:RNF5"/>
    <mergeCell ref="RNG5:RNH5"/>
    <mergeCell ref="RNI5:RNJ5"/>
    <mergeCell ref="RWX5:RWZ5"/>
    <mergeCell ref="RXA5:RXB5"/>
    <mergeCell ref="RXC5:RXD5"/>
    <mergeCell ref="RXE5:RXF5"/>
    <mergeCell ref="SGT5:SGV5"/>
    <mergeCell ref="SGW5:SGX5"/>
    <mergeCell ref="SGY5:SGZ5"/>
    <mergeCell ref="SHA5:SHB5"/>
    <mergeCell ref="SQP5:SQR5"/>
    <mergeCell ref="SQS5:SQT5"/>
    <mergeCell ref="SQU5:SQV5"/>
    <mergeCell ref="SQW5:SQX5"/>
    <mergeCell ref="TAL5:TAN5"/>
    <mergeCell ref="TAO5:TAP5"/>
    <mergeCell ref="TAQ5:TAR5"/>
    <mergeCell ref="TAS5:TAT5"/>
    <mergeCell ref="TKH5:TKJ5"/>
    <mergeCell ref="TKK5:TKL5"/>
    <mergeCell ref="TKM5:TKN5"/>
    <mergeCell ref="TKO5:TKP5"/>
    <mergeCell ref="TUD5:TUF5"/>
    <mergeCell ref="TUG5:TUH5"/>
    <mergeCell ref="TUI5:TUJ5"/>
    <mergeCell ref="TUK5:TUL5"/>
    <mergeCell ref="UDZ5:UEB5"/>
    <mergeCell ref="UEC5:UED5"/>
    <mergeCell ref="UEE5:UEF5"/>
    <mergeCell ref="UEG5:UEH5"/>
    <mergeCell ref="UNV5:UNX5"/>
    <mergeCell ref="UNY5:UNZ5"/>
    <mergeCell ref="UOA5:UOB5"/>
    <mergeCell ref="UOC5:UOD5"/>
    <mergeCell ref="UXR5:UXT5"/>
    <mergeCell ref="UXU5:UXV5"/>
    <mergeCell ref="UXW5:UXX5"/>
    <mergeCell ref="UXY5:UXZ5"/>
    <mergeCell ref="VHN5:VHP5"/>
    <mergeCell ref="VHQ5:VHR5"/>
    <mergeCell ref="VHS5:VHT5"/>
    <mergeCell ref="VHU5:VHV5"/>
    <mergeCell ref="VRJ5:VRL5"/>
    <mergeCell ref="VRM5:VRN5"/>
    <mergeCell ref="VRO5:VRP5"/>
    <mergeCell ref="VRQ5:VRR5"/>
    <mergeCell ref="WBF5:WBH5"/>
    <mergeCell ref="WBI5:WBJ5"/>
    <mergeCell ref="WBK5:WBL5"/>
    <mergeCell ref="WBM5:WBN5"/>
    <mergeCell ref="WLB5:WLD5"/>
    <mergeCell ref="WLE5:WLF5"/>
    <mergeCell ref="WLG5:WLH5"/>
    <mergeCell ref="WLI5:WLJ5"/>
    <mergeCell ref="WUX5:WUZ5"/>
    <mergeCell ref="WVA5:WVB5"/>
    <mergeCell ref="WVC5:WVD5"/>
    <mergeCell ref="WVE5:WVF5"/>
    <mergeCell ref="F6:G6"/>
    <mergeCell ref="H6:I6"/>
    <mergeCell ref="IQ6:IR6"/>
    <mergeCell ref="IS6:IT6"/>
    <mergeCell ref="SM6:SN6"/>
    <mergeCell ref="SO6:SP6"/>
    <mergeCell ref="ACI6:ACJ6"/>
    <mergeCell ref="ACK6:ACL6"/>
    <mergeCell ref="AME6:AMF6"/>
    <mergeCell ref="AMG6:AMH6"/>
    <mergeCell ref="AWA6:AWB6"/>
    <mergeCell ref="AWC6:AWD6"/>
    <mergeCell ref="BFW6:BFX6"/>
    <mergeCell ref="BFY6:BFZ6"/>
    <mergeCell ref="BPS6:BPT6"/>
    <mergeCell ref="BPU6:BPV6"/>
    <mergeCell ref="BZO6:BZP6"/>
    <mergeCell ref="BZQ6:BZR6"/>
    <mergeCell ref="CJK6:CJL6"/>
    <mergeCell ref="CJM6:CJN6"/>
    <mergeCell ref="CTG6:CTH6"/>
    <mergeCell ref="CTI6:CTJ6"/>
    <mergeCell ref="DDC6:DDD6"/>
    <mergeCell ref="DDE6:DDF6"/>
    <mergeCell ref="DMY6:DMZ6"/>
    <mergeCell ref="DNA6:DNB6"/>
    <mergeCell ref="DWU6:DWV6"/>
    <mergeCell ref="DWW6:DWX6"/>
    <mergeCell ref="EGQ6:EGR6"/>
    <mergeCell ref="EGS6:EGT6"/>
    <mergeCell ref="EQM6:EQN6"/>
    <mergeCell ref="EQO6:EQP6"/>
    <mergeCell ref="FAI6:FAJ6"/>
    <mergeCell ref="FAK6:FAL6"/>
    <mergeCell ref="FKE6:FKF6"/>
    <mergeCell ref="FKG6:FKH6"/>
    <mergeCell ref="FUA6:FUB6"/>
    <mergeCell ref="FUC6:FUD6"/>
    <mergeCell ref="GDW6:GDX6"/>
    <mergeCell ref="GDY6:GDZ6"/>
    <mergeCell ref="GNS6:GNT6"/>
    <mergeCell ref="GNU6:GNV6"/>
    <mergeCell ref="GXO6:GXP6"/>
    <mergeCell ref="GXQ6:GXR6"/>
    <mergeCell ref="HHK6:HHL6"/>
    <mergeCell ref="HHM6:HHN6"/>
    <mergeCell ref="HRG6:HRH6"/>
    <mergeCell ref="HRI6:HRJ6"/>
    <mergeCell ref="IBC6:IBD6"/>
    <mergeCell ref="IBE6:IBF6"/>
    <mergeCell ref="IKY6:IKZ6"/>
    <mergeCell ref="ILA6:ILB6"/>
    <mergeCell ref="IUU6:IUV6"/>
    <mergeCell ref="IUW6:IUX6"/>
    <mergeCell ref="JEQ6:JER6"/>
    <mergeCell ref="JES6:JET6"/>
    <mergeCell ref="JOM6:JON6"/>
    <mergeCell ref="JOO6:JOP6"/>
    <mergeCell ref="JYI6:JYJ6"/>
    <mergeCell ref="JYK6:JYL6"/>
    <mergeCell ref="KIE6:KIF6"/>
    <mergeCell ref="KIG6:KIH6"/>
    <mergeCell ref="KSA6:KSB6"/>
    <mergeCell ref="KSC6:KSD6"/>
    <mergeCell ref="LBW6:LBX6"/>
    <mergeCell ref="LBY6:LBZ6"/>
    <mergeCell ref="LLS6:LLT6"/>
    <mergeCell ref="LLU6:LLV6"/>
    <mergeCell ref="LVO6:LVP6"/>
    <mergeCell ref="LVQ6:LVR6"/>
    <mergeCell ref="MFK6:MFL6"/>
    <mergeCell ref="MFM6:MFN6"/>
    <mergeCell ref="MPG6:MPH6"/>
    <mergeCell ref="MPI6:MPJ6"/>
    <mergeCell ref="MZC6:MZD6"/>
    <mergeCell ref="MZE6:MZF6"/>
    <mergeCell ref="NIY6:NIZ6"/>
    <mergeCell ref="NJA6:NJB6"/>
    <mergeCell ref="NSU6:NSV6"/>
    <mergeCell ref="NSW6:NSX6"/>
    <mergeCell ref="OCQ6:OCR6"/>
    <mergeCell ref="OCS6:OCT6"/>
    <mergeCell ref="OMM6:OMN6"/>
    <mergeCell ref="OMO6:OMP6"/>
    <mergeCell ref="OWI6:OWJ6"/>
    <mergeCell ref="OWK6:OWL6"/>
    <mergeCell ref="PGE6:PGF6"/>
    <mergeCell ref="PGG6:PGH6"/>
    <mergeCell ref="PQA6:PQB6"/>
    <mergeCell ref="PQC6:PQD6"/>
    <mergeCell ref="PZW6:PZX6"/>
    <mergeCell ref="PZY6:PZZ6"/>
    <mergeCell ref="QJS6:QJT6"/>
    <mergeCell ref="QJU6:QJV6"/>
    <mergeCell ref="QTO6:QTP6"/>
    <mergeCell ref="QTQ6:QTR6"/>
    <mergeCell ref="RDK6:RDL6"/>
    <mergeCell ref="RDM6:RDN6"/>
    <mergeCell ref="RNG6:RNH6"/>
    <mergeCell ref="RNI6:RNJ6"/>
    <mergeCell ref="RXC6:RXD6"/>
    <mergeCell ref="RXE6:RXF6"/>
    <mergeCell ref="SGY6:SGZ6"/>
    <mergeCell ref="SHA6:SHB6"/>
    <mergeCell ref="SQU6:SQV6"/>
    <mergeCell ref="SQW6:SQX6"/>
    <mergeCell ref="TAQ6:TAR6"/>
    <mergeCell ref="TAS6:TAT6"/>
    <mergeCell ref="TKM6:TKN6"/>
    <mergeCell ref="TKO6:TKP6"/>
    <mergeCell ref="TUI6:TUJ6"/>
    <mergeCell ref="TUK6:TUL6"/>
    <mergeCell ref="UEE6:UEF6"/>
    <mergeCell ref="UEG6:UEH6"/>
    <mergeCell ref="UOA6:UOB6"/>
    <mergeCell ref="UOC6:UOD6"/>
    <mergeCell ref="UXW6:UXX6"/>
    <mergeCell ref="UXY6:UXZ6"/>
    <mergeCell ref="VHS6:VHT6"/>
    <mergeCell ref="VHU6:VHV6"/>
    <mergeCell ref="VRO6:VRP6"/>
    <mergeCell ref="VRQ6:VRR6"/>
    <mergeCell ref="WBK6:WBL6"/>
    <mergeCell ref="WBM6:WBN6"/>
    <mergeCell ref="WLG6:WLH6"/>
    <mergeCell ref="WLI6:WLJ6"/>
    <mergeCell ref="WVC6:WVD6"/>
    <mergeCell ref="WVE6:WVF6"/>
    <mergeCell ref="F7:G7"/>
    <mergeCell ref="H7:I7"/>
    <mergeCell ref="IQ7:IR7"/>
    <mergeCell ref="IS7:IT7"/>
    <mergeCell ref="SM7:SN7"/>
    <mergeCell ref="SO7:SP7"/>
    <mergeCell ref="ACI7:ACJ7"/>
    <mergeCell ref="ACK7:ACL7"/>
    <mergeCell ref="AME7:AMF7"/>
    <mergeCell ref="AMG7:AMH7"/>
    <mergeCell ref="AWA7:AWB7"/>
    <mergeCell ref="AWC7:AWD7"/>
    <mergeCell ref="BFW7:BFX7"/>
    <mergeCell ref="BFY7:BFZ7"/>
    <mergeCell ref="BPS7:BPT7"/>
    <mergeCell ref="BPU7:BPV7"/>
    <mergeCell ref="BZO7:BZP7"/>
    <mergeCell ref="BZQ7:BZR7"/>
    <mergeCell ref="CJK7:CJL7"/>
    <mergeCell ref="CJM7:CJN7"/>
    <mergeCell ref="CTG7:CTH7"/>
    <mergeCell ref="CTI7:CTJ7"/>
    <mergeCell ref="DDC7:DDD7"/>
    <mergeCell ref="DDE7:DDF7"/>
    <mergeCell ref="DMY7:DMZ7"/>
    <mergeCell ref="DNA7:DNB7"/>
    <mergeCell ref="DWU7:DWV7"/>
    <mergeCell ref="DWW7:DWX7"/>
    <mergeCell ref="EGQ7:EGR7"/>
    <mergeCell ref="EGS7:EGT7"/>
    <mergeCell ref="EQM7:EQN7"/>
    <mergeCell ref="EQO7:EQP7"/>
    <mergeCell ref="FAI7:FAJ7"/>
    <mergeCell ref="FAK7:FAL7"/>
    <mergeCell ref="FKE7:FKF7"/>
    <mergeCell ref="FKG7:FKH7"/>
    <mergeCell ref="FUA7:FUB7"/>
    <mergeCell ref="FUC7:FUD7"/>
    <mergeCell ref="GDW7:GDX7"/>
    <mergeCell ref="GDY7:GDZ7"/>
    <mergeCell ref="GNS7:GNT7"/>
    <mergeCell ref="GNU7:GNV7"/>
    <mergeCell ref="GXO7:GXP7"/>
    <mergeCell ref="GXQ7:GXR7"/>
    <mergeCell ref="HHK7:HHL7"/>
    <mergeCell ref="HHM7:HHN7"/>
    <mergeCell ref="HRG7:HRH7"/>
    <mergeCell ref="HRI7:HRJ7"/>
    <mergeCell ref="IBC7:IBD7"/>
    <mergeCell ref="IBE7:IBF7"/>
    <mergeCell ref="IKY7:IKZ7"/>
    <mergeCell ref="ILA7:ILB7"/>
    <mergeCell ref="IUU7:IUV7"/>
    <mergeCell ref="IUW7:IUX7"/>
    <mergeCell ref="JEQ7:JER7"/>
    <mergeCell ref="JES7:JET7"/>
    <mergeCell ref="JOM7:JON7"/>
    <mergeCell ref="JOO7:JOP7"/>
    <mergeCell ref="JYI7:JYJ7"/>
    <mergeCell ref="JYK7:JYL7"/>
    <mergeCell ref="KIE7:KIF7"/>
    <mergeCell ref="KIG7:KIH7"/>
    <mergeCell ref="KSA7:KSB7"/>
    <mergeCell ref="KSC7:KSD7"/>
    <mergeCell ref="LBW7:LBX7"/>
    <mergeCell ref="LBY7:LBZ7"/>
    <mergeCell ref="LLS7:LLT7"/>
    <mergeCell ref="LLU7:LLV7"/>
    <mergeCell ref="LVO7:LVP7"/>
    <mergeCell ref="LVQ7:LVR7"/>
    <mergeCell ref="MFK7:MFL7"/>
    <mergeCell ref="MFM7:MFN7"/>
    <mergeCell ref="MPG7:MPH7"/>
    <mergeCell ref="MPI7:MPJ7"/>
    <mergeCell ref="MZC7:MZD7"/>
    <mergeCell ref="MZE7:MZF7"/>
    <mergeCell ref="NIY7:NIZ7"/>
    <mergeCell ref="NJA7:NJB7"/>
    <mergeCell ref="NSU7:NSV7"/>
    <mergeCell ref="NSW7:NSX7"/>
    <mergeCell ref="OCQ7:OCR7"/>
    <mergeCell ref="OCS7:OCT7"/>
    <mergeCell ref="OMM7:OMN7"/>
    <mergeCell ref="OMO7:OMP7"/>
    <mergeCell ref="OWI7:OWJ7"/>
    <mergeCell ref="OWK7:OWL7"/>
    <mergeCell ref="PGE7:PGF7"/>
    <mergeCell ref="PGG7:PGH7"/>
    <mergeCell ref="PQA7:PQB7"/>
    <mergeCell ref="PQC7:PQD7"/>
    <mergeCell ref="PZW7:PZX7"/>
    <mergeCell ref="PZY7:PZZ7"/>
    <mergeCell ref="QJS7:QJT7"/>
    <mergeCell ref="QJU7:QJV7"/>
    <mergeCell ref="QTO7:QTP7"/>
    <mergeCell ref="QTQ7:QTR7"/>
    <mergeCell ref="RDK7:RDL7"/>
    <mergeCell ref="RDM7:RDN7"/>
    <mergeCell ref="RNG7:RNH7"/>
    <mergeCell ref="RNI7:RNJ7"/>
    <mergeCell ref="RXC7:RXD7"/>
    <mergeCell ref="RXE7:RXF7"/>
    <mergeCell ref="SGY7:SGZ7"/>
    <mergeCell ref="SHA7:SHB7"/>
    <mergeCell ref="SQU7:SQV7"/>
    <mergeCell ref="SQW7:SQX7"/>
    <mergeCell ref="TAQ7:TAR7"/>
    <mergeCell ref="TAS7:TAT7"/>
    <mergeCell ref="TKM7:TKN7"/>
    <mergeCell ref="TKO7:TKP7"/>
    <mergeCell ref="TUI7:TUJ7"/>
    <mergeCell ref="TUK7:TUL7"/>
    <mergeCell ref="UEE7:UEF7"/>
    <mergeCell ref="UEG7:UEH7"/>
    <mergeCell ref="UOA7:UOB7"/>
    <mergeCell ref="UOC7:UOD7"/>
    <mergeCell ref="UXW7:UXX7"/>
    <mergeCell ref="UXY7:UXZ7"/>
    <mergeCell ref="VHS7:VHT7"/>
    <mergeCell ref="VHU7:VHV7"/>
    <mergeCell ref="VRO7:VRP7"/>
    <mergeCell ref="VRQ7:VRR7"/>
    <mergeCell ref="WBK7:WBL7"/>
    <mergeCell ref="WBM7:WBN7"/>
    <mergeCell ref="WLG7:WLH7"/>
    <mergeCell ref="WLI7:WLJ7"/>
    <mergeCell ref="WVC7:WVD7"/>
    <mergeCell ref="WVE7:WVF7"/>
    <mergeCell ref="F8:G8"/>
    <mergeCell ref="H8:I8"/>
    <mergeCell ref="IQ8:IR8"/>
    <mergeCell ref="IS8:IT8"/>
    <mergeCell ref="SM8:SN8"/>
    <mergeCell ref="SO8:SP8"/>
    <mergeCell ref="ACI8:ACJ8"/>
    <mergeCell ref="ACK8:ACL8"/>
    <mergeCell ref="AME8:AMF8"/>
    <mergeCell ref="AMG8:AMH8"/>
    <mergeCell ref="AWA8:AWB8"/>
    <mergeCell ref="AWC8:AWD8"/>
    <mergeCell ref="BFW8:BFX8"/>
    <mergeCell ref="BFY8:BFZ8"/>
    <mergeCell ref="BPS8:BPT8"/>
    <mergeCell ref="BPU8:BPV8"/>
    <mergeCell ref="BZO8:BZP8"/>
    <mergeCell ref="BZQ8:BZR8"/>
    <mergeCell ref="CJK8:CJL8"/>
    <mergeCell ref="CJM8:CJN8"/>
    <mergeCell ref="CTG8:CTH8"/>
    <mergeCell ref="CTI8:CTJ8"/>
    <mergeCell ref="DDC8:DDD8"/>
    <mergeCell ref="DDE8:DDF8"/>
    <mergeCell ref="DMY8:DMZ8"/>
    <mergeCell ref="DNA8:DNB8"/>
    <mergeCell ref="DWU8:DWV8"/>
    <mergeCell ref="DWW8:DWX8"/>
    <mergeCell ref="EGQ8:EGR8"/>
    <mergeCell ref="EGS8:EGT8"/>
    <mergeCell ref="EQM8:EQN8"/>
    <mergeCell ref="EQO8:EQP8"/>
    <mergeCell ref="FAI8:FAJ8"/>
    <mergeCell ref="FAK8:FAL8"/>
    <mergeCell ref="FKE8:FKF8"/>
    <mergeCell ref="FKG8:FKH8"/>
    <mergeCell ref="FUA8:FUB8"/>
    <mergeCell ref="FUC8:FUD8"/>
    <mergeCell ref="GDW8:GDX8"/>
    <mergeCell ref="GDY8:GDZ8"/>
    <mergeCell ref="GNS8:GNT8"/>
    <mergeCell ref="GNU8:GNV8"/>
    <mergeCell ref="GXO8:GXP8"/>
    <mergeCell ref="GXQ8:GXR8"/>
    <mergeCell ref="HHK8:HHL8"/>
    <mergeCell ref="HHM8:HHN8"/>
    <mergeCell ref="HRG8:HRH8"/>
    <mergeCell ref="HRI8:HRJ8"/>
    <mergeCell ref="IBC8:IBD8"/>
    <mergeCell ref="IBE8:IBF8"/>
    <mergeCell ref="IKY8:IKZ8"/>
    <mergeCell ref="ILA8:ILB8"/>
    <mergeCell ref="IUU8:IUV8"/>
    <mergeCell ref="IUW8:IUX8"/>
    <mergeCell ref="JEQ8:JER8"/>
    <mergeCell ref="JES8:JET8"/>
    <mergeCell ref="JOM8:JON8"/>
    <mergeCell ref="JOO8:JOP8"/>
    <mergeCell ref="JYI8:JYJ8"/>
    <mergeCell ref="JYK8:JYL8"/>
    <mergeCell ref="KIE8:KIF8"/>
    <mergeCell ref="KIG8:KIH8"/>
    <mergeCell ref="KSA8:KSB8"/>
    <mergeCell ref="KSC8:KSD8"/>
    <mergeCell ref="LBW8:LBX8"/>
    <mergeCell ref="LBY8:LBZ8"/>
    <mergeCell ref="LLS8:LLT8"/>
    <mergeCell ref="LLU8:LLV8"/>
    <mergeCell ref="LVO8:LVP8"/>
    <mergeCell ref="LVQ8:LVR8"/>
    <mergeCell ref="MFK8:MFL8"/>
    <mergeCell ref="MFM8:MFN8"/>
    <mergeCell ref="MPG8:MPH8"/>
    <mergeCell ref="MPI8:MPJ8"/>
    <mergeCell ref="MZC8:MZD8"/>
    <mergeCell ref="MZE8:MZF8"/>
    <mergeCell ref="NIY8:NIZ8"/>
    <mergeCell ref="NJA8:NJB8"/>
    <mergeCell ref="NSU8:NSV8"/>
    <mergeCell ref="NSW8:NSX8"/>
    <mergeCell ref="OCQ8:OCR8"/>
    <mergeCell ref="OCS8:OCT8"/>
    <mergeCell ref="OMM8:OMN8"/>
    <mergeCell ref="OMO8:OMP8"/>
    <mergeCell ref="OWI8:OWJ8"/>
    <mergeCell ref="OWK8:OWL8"/>
    <mergeCell ref="PGE8:PGF8"/>
    <mergeCell ref="PGG8:PGH8"/>
    <mergeCell ref="PQA8:PQB8"/>
    <mergeCell ref="PQC8:PQD8"/>
    <mergeCell ref="PZW8:PZX8"/>
    <mergeCell ref="PZY8:PZZ8"/>
    <mergeCell ref="QJS8:QJT8"/>
    <mergeCell ref="QJU8:QJV8"/>
    <mergeCell ref="QTO8:QTP8"/>
    <mergeCell ref="QTQ8:QTR8"/>
    <mergeCell ref="RDK8:RDL8"/>
    <mergeCell ref="RDM8:RDN8"/>
    <mergeCell ref="RNG8:RNH8"/>
    <mergeCell ref="RNI8:RNJ8"/>
    <mergeCell ref="RXC8:RXD8"/>
    <mergeCell ref="RXE8:RXF8"/>
    <mergeCell ref="SGY8:SGZ8"/>
    <mergeCell ref="SHA8:SHB8"/>
    <mergeCell ref="SQU8:SQV8"/>
    <mergeCell ref="SQW8:SQX8"/>
    <mergeCell ref="TAQ8:TAR8"/>
    <mergeCell ref="TAS8:TAT8"/>
    <mergeCell ref="TKM8:TKN8"/>
    <mergeCell ref="TKO8:TKP8"/>
    <mergeCell ref="TUI8:TUJ8"/>
    <mergeCell ref="TUK8:TUL8"/>
    <mergeCell ref="UEE8:UEF8"/>
    <mergeCell ref="UEG8:UEH8"/>
    <mergeCell ref="UOA8:UOB8"/>
    <mergeCell ref="UOC8:UOD8"/>
    <mergeCell ref="UXW8:UXX8"/>
    <mergeCell ref="UXY8:UXZ8"/>
    <mergeCell ref="VHS8:VHT8"/>
    <mergeCell ref="VHU8:VHV8"/>
    <mergeCell ref="VRO8:VRP8"/>
    <mergeCell ref="VRQ8:VRR8"/>
    <mergeCell ref="WBK8:WBL8"/>
    <mergeCell ref="WBM8:WBN8"/>
    <mergeCell ref="WLG8:WLH8"/>
    <mergeCell ref="WLI8:WLJ8"/>
    <mergeCell ref="WVC8:WVD8"/>
    <mergeCell ref="WVE8:WVF8"/>
    <mergeCell ref="B9:E9"/>
    <mergeCell ref="F9:I9"/>
    <mergeCell ref="IM9:IP9"/>
    <mergeCell ref="IQ9:IT9"/>
    <mergeCell ref="SI9:SL9"/>
    <mergeCell ref="SM9:SP9"/>
    <mergeCell ref="ACE9:ACH9"/>
    <mergeCell ref="ACI9:ACL9"/>
    <mergeCell ref="AMA9:AMD9"/>
    <mergeCell ref="AME9:AMH9"/>
    <mergeCell ref="AVW9:AVZ9"/>
    <mergeCell ref="AWA9:AWD9"/>
    <mergeCell ref="BFS9:BFV9"/>
    <mergeCell ref="BFW9:BFZ9"/>
    <mergeCell ref="BPO9:BPR9"/>
    <mergeCell ref="BPS9:BPV9"/>
    <mergeCell ref="BZK9:BZN9"/>
    <mergeCell ref="BZO9:BZR9"/>
    <mergeCell ref="CJG9:CJJ9"/>
    <mergeCell ref="CJK9:CJN9"/>
    <mergeCell ref="CTC9:CTF9"/>
    <mergeCell ref="CTG9:CTJ9"/>
    <mergeCell ref="DCY9:DDB9"/>
    <mergeCell ref="DDC9:DDF9"/>
    <mergeCell ref="DMU9:DMX9"/>
    <mergeCell ref="DMY9:DNB9"/>
    <mergeCell ref="DWQ9:DWT9"/>
    <mergeCell ref="DWU9:DWX9"/>
    <mergeCell ref="EGM9:EGP9"/>
    <mergeCell ref="EGQ9:EGT9"/>
    <mergeCell ref="EQI9:EQL9"/>
    <mergeCell ref="EQM9:EQP9"/>
    <mergeCell ref="FAE9:FAH9"/>
    <mergeCell ref="FAI9:FAL9"/>
    <mergeCell ref="FKA9:FKD9"/>
    <mergeCell ref="FKE9:FKH9"/>
    <mergeCell ref="FTW9:FTZ9"/>
    <mergeCell ref="FUA9:FUD9"/>
    <mergeCell ref="GDS9:GDV9"/>
    <mergeCell ref="GDW9:GDZ9"/>
    <mergeCell ref="GNO9:GNR9"/>
    <mergeCell ref="GNS9:GNV9"/>
    <mergeCell ref="GXK9:GXN9"/>
    <mergeCell ref="GXO9:GXR9"/>
    <mergeCell ref="HHG9:HHJ9"/>
    <mergeCell ref="HHK9:HHN9"/>
    <mergeCell ref="HRC9:HRF9"/>
    <mergeCell ref="HRG9:HRJ9"/>
    <mergeCell ref="IAY9:IBB9"/>
    <mergeCell ref="IBC9:IBF9"/>
    <mergeCell ref="IKU9:IKX9"/>
    <mergeCell ref="IKY9:ILB9"/>
    <mergeCell ref="IUQ9:IUT9"/>
    <mergeCell ref="IUU9:IUX9"/>
    <mergeCell ref="JEM9:JEP9"/>
    <mergeCell ref="JEQ9:JET9"/>
    <mergeCell ref="JOI9:JOL9"/>
    <mergeCell ref="JOM9:JOP9"/>
    <mergeCell ref="JYE9:JYH9"/>
    <mergeCell ref="JYI9:JYL9"/>
    <mergeCell ref="KIA9:KID9"/>
    <mergeCell ref="KIE9:KIH9"/>
    <mergeCell ref="KRW9:KRZ9"/>
    <mergeCell ref="KSA9:KSD9"/>
    <mergeCell ref="LBS9:LBV9"/>
    <mergeCell ref="LBW9:LBZ9"/>
    <mergeCell ref="LLO9:LLR9"/>
    <mergeCell ref="LLS9:LLV9"/>
    <mergeCell ref="LVK9:LVN9"/>
    <mergeCell ref="LVO9:LVR9"/>
    <mergeCell ref="MFG9:MFJ9"/>
    <mergeCell ref="MFK9:MFN9"/>
    <mergeCell ref="MPC9:MPF9"/>
    <mergeCell ref="MPG9:MPJ9"/>
    <mergeCell ref="MYY9:MZB9"/>
    <mergeCell ref="MZC9:MZF9"/>
    <mergeCell ref="NIU9:NIX9"/>
    <mergeCell ref="NIY9:NJB9"/>
    <mergeCell ref="NSQ9:NST9"/>
    <mergeCell ref="NSU9:NSX9"/>
    <mergeCell ref="OCM9:OCP9"/>
    <mergeCell ref="OCQ9:OCT9"/>
    <mergeCell ref="OMI9:OML9"/>
    <mergeCell ref="OMM9:OMP9"/>
    <mergeCell ref="OWE9:OWH9"/>
    <mergeCell ref="OWI9:OWL9"/>
    <mergeCell ref="PGA9:PGD9"/>
    <mergeCell ref="PGE9:PGH9"/>
    <mergeCell ref="PPW9:PPZ9"/>
    <mergeCell ref="PQA9:PQD9"/>
    <mergeCell ref="PZS9:PZV9"/>
    <mergeCell ref="PZW9:PZZ9"/>
    <mergeCell ref="QJO9:QJR9"/>
    <mergeCell ref="QJS9:QJV9"/>
    <mergeCell ref="QTK9:QTN9"/>
    <mergeCell ref="QTO9:QTR9"/>
    <mergeCell ref="RDG9:RDJ9"/>
    <mergeCell ref="RDK9:RDN9"/>
    <mergeCell ref="RNC9:RNF9"/>
    <mergeCell ref="RNG9:RNJ9"/>
    <mergeCell ref="RWY9:RXB9"/>
    <mergeCell ref="RXC9:RXF9"/>
    <mergeCell ref="SGU9:SGX9"/>
    <mergeCell ref="SGY9:SHB9"/>
    <mergeCell ref="SQQ9:SQT9"/>
    <mergeCell ref="SQU9:SQX9"/>
    <mergeCell ref="TAM9:TAP9"/>
    <mergeCell ref="TAQ9:TAT9"/>
    <mergeCell ref="TKI9:TKL9"/>
    <mergeCell ref="TKM9:TKP9"/>
    <mergeCell ref="TUE9:TUH9"/>
    <mergeCell ref="TUI9:TUL9"/>
    <mergeCell ref="UEA9:UED9"/>
    <mergeCell ref="UEE9:UEH9"/>
    <mergeCell ref="UNW9:UNZ9"/>
    <mergeCell ref="UOA9:UOD9"/>
    <mergeCell ref="UXS9:UXV9"/>
    <mergeCell ref="UXW9:UXZ9"/>
    <mergeCell ref="VHO9:VHR9"/>
    <mergeCell ref="VHS9:VHV9"/>
    <mergeCell ref="VRK9:VRN9"/>
    <mergeCell ref="VRO9:VRR9"/>
    <mergeCell ref="WBG9:WBJ9"/>
    <mergeCell ref="WBK9:WBN9"/>
    <mergeCell ref="WLC9:WLF9"/>
    <mergeCell ref="WLG9:WLJ9"/>
    <mergeCell ref="WUY9:WVB9"/>
    <mergeCell ref="WVC9:WVF9"/>
    <mergeCell ref="B10:E10"/>
    <mergeCell ref="F10:I10"/>
    <mergeCell ref="IM10:IP10"/>
    <mergeCell ref="IQ10:IT10"/>
    <mergeCell ref="SI10:SL10"/>
    <mergeCell ref="SM10:SP10"/>
    <mergeCell ref="ACE10:ACH10"/>
    <mergeCell ref="ACI10:ACL10"/>
    <mergeCell ref="AMA10:AMD10"/>
    <mergeCell ref="AME10:AMH10"/>
    <mergeCell ref="AVW10:AVZ10"/>
    <mergeCell ref="AWA10:AWD10"/>
    <mergeCell ref="BFS10:BFV10"/>
    <mergeCell ref="BFW10:BFZ10"/>
    <mergeCell ref="BPO10:BPR10"/>
    <mergeCell ref="BPS10:BPV10"/>
    <mergeCell ref="BZK10:BZN10"/>
    <mergeCell ref="BZO10:BZR10"/>
    <mergeCell ref="CJG10:CJJ10"/>
    <mergeCell ref="CJK10:CJN10"/>
    <mergeCell ref="CTC10:CTF10"/>
    <mergeCell ref="CTG10:CTJ10"/>
    <mergeCell ref="DCY10:DDB10"/>
    <mergeCell ref="DDC10:DDF10"/>
    <mergeCell ref="DMU10:DMX10"/>
    <mergeCell ref="DMY10:DNB10"/>
    <mergeCell ref="DWQ10:DWT10"/>
    <mergeCell ref="DWU10:DWX10"/>
    <mergeCell ref="EGM10:EGP10"/>
    <mergeCell ref="EGQ10:EGT10"/>
    <mergeCell ref="EQI10:EQL10"/>
    <mergeCell ref="EQM10:EQP10"/>
    <mergeCell ref="FAE10:FAH10"/>
    <mergeCell ref="FAI10:FAL10"/>
    <mergeCell ref="FKA10:FKD10"/>
    <mergeCell ref="FKE10:FKH10"/>
    <mergeCell ref="FTW10:FTZ10"/>
    <mergeCell ref="FUA10:FUD10"/>
    <mergeCell ref="GDS10:GDV10"/>
    <mergeCell ref="GDW10:GDZ10"/>
    <mergeCell ref="GNO10:GNR10"/>
    <mergeCell ref="GNS10:GNV10"/>
    <mergeCell ref="GXK10:GXN10"/>
    <mergeCell ref="GXO10:GXR10"/>
    <mergeCell ref="HHG10:HHJ10"/>
    <mergeCell ref="HHK10:HHN10"/>
    <mergeCell ref="HRC10:HRF10"/>
    <mergeCell ref="HRG10:HRJ10"/>
    <mergeCell ref="IAY10:IBB10"/>
    <mergeCell ref="IBC10:IBF10"/>
    <mergeCell ref="IKU10:IKX10"/>
    <mergeCell ref="IKY10:ILB10"/>
    <mergeCell ref="IUQ10:IUT10"/>
    <mergeCell ref="IUU10:IUX10"/>
    <mergeCell ref="JEM10:JEP10"/>
    <mergeCell ref="JEQ10:JET10"/>
    <mergeCell ref="JOI10:JOL10"/>
    <mergeCell ref="JOM10:JOP10"/>
    <mergeCell ref="JYE10:JYH10"/>
    <mergeCell ref="JYI10:JYL10"/>
    <mergeCell ref="KIA10:KID10"/>
    <mergeCell ref="KIE10:KIH10"/>
    <mergeCell ref="KRW10:KRZ10"/>
    <mergeCell ref="KSA10:KSD10"/>
    <mergeCell ref="LBS10:LBV10"/>
    <mergeCell ref="LBW10:LBZ10"/>
    <mergeCell ref="LLO10:LLR10"/>
    <mergeCell ref="LLS10:LLV10"/>
    <mergeCell ref="LVK10:LVN10"/>
    <mergeCell ref="LVO10:LVR10"/>
    <mergeCell ref="MFG10:MFJ10"/>
    <mergeCell ref="MFK10:MFN10"/>
    <mergeCell ref="MPC10:MPF10"/>
    <mergeCell ref="MPG10:MPJ10"/>
    <mergeCell ref="MYY10:MZB10"/>
    <mergeCell ref="MZC10:MZF10"/>
    <mergeCell ref="NIU10:NIX10"/>
    <mergeCell ref="NIY10:NJB10"/>
    <mergeCell ref="NSQ10:NST10"/>
    <mergeCell ref="NSU10:NSX10"/>
    <mergeCell ref="OCM10:OCP10"/>
    <mergeCell ref="OCQ10:OCT10"/>
    <mergeCell ref="OMI10:OML10"/>
    <mergeCell ref="OMM10:OMP10"/>
    <mergeCell ref="OWE10:OWH10"/>
    <mergeCell ref="OWI10:OWL10"/>
    <mergeCell ref="PGA10:PGD10"/>
    <mergeCell ref="PGE10:PGH10"/>
    <mergeCell ref="PPW10:PPZ10"/>
    <mergeCell ref="PQA10:PQD10"/>
    <mergeCell ref="PZS10:PZV10"/>
    <mergeCell ref="PZW10:PZZ10"/>
    <mergeCell ref="QJO10:QJR10"/>
    <mergeCell ref="QJS10:QJV10"/>
    <mergeCell ref="QTK10:QTN10"/>
    <mergeCell ref="QTO10:QTR10"/>
    <mergeCell ref="RDG10:RDJ10"/>
    <mergeCell ref="RDK10:RDN10"/>
    <mergeCell ref="RNC10:RNF10"/>
    <mergeCell ref="RNG10:RNJ10"/>
    <mergeCell ref="RWY10:RXB10"/>
    <mergeCell ref="RXC10:RXF10"/>
    <mergeCell ref="SGU10:SGX10"/>
    <mergeCell ref="SGY10:SHB10"/>
    <mergeCell ref="SQQ10:SQT10"/>
    <mergeCell ref="SQU10:SQX10"/>
    <mergeCell ref="TAM10:TAP10"/>
    <mergeCell ref="TAQ10:TAT10"/>
    <mergeCell ref="TKI10:TKL10"/>
    <mergeCell ref="TKM10:TKP10"/>
    <mergeCell ref="TUE10:TUH10"/>
    <mergeCell ref="TUI10:TUL10"/>
    <mergeCell ref="UEA10:UED10"/>
    <mergeCell ref="UEE10:UEH10"/>
    <mergeCell ref="UNW10:UNZ10"/>
    <mergeCell ref="UOA10:UOD10"/>
    <mergeCell ref="UXS10:UXV10"/>
    <mergeCell ref="UXW10:UXZ10"/>
    <mergeCell ref="VHO10:VHR10"/>
    <mergeCell ref="VHS10:VHV10"/>
    <mergeCell ref="VRK10:VRN10"/>
    <mergeCell ref="VRO10:VRR10"/>
    <mergeCell ref="WBG10:WBJ10"/>
    <mergeCell ref="WBK10:WBN10"/>
    <mergeCell ref="WLC10:WLF10"/>
    <mergeCell ref="WLG10:WLJ10"/>
    <mergeCell ref="WUY10:WVB10"/>
    <mergeCell ref="WVC10:WVF10"/>
    <mergeCell ref="G11:H11"/>
    <mergeCell ref="IR11:IS11"/>
    <mergeCell ref="SN11:SO11"/>
    <mergeCell ref="ACJ11:ACK11"/>
    <mergeCell ref="AMF11:AMG11"/>
    <mergeCell ref="AWB11:AWC11"/>
    <mergeCell ref="BFX11:BFY11"/>
    <mergeCell ref="BPT11:BPU11"/>
    <mergeCell ref="BZP11:BZQ11"/>
    <mergeCell ref="CJL11:CJM11"/>
    <mergeCell ref="CTH11:CTI11"/>
    <mergeCell ref="DDD11:DDE11"/>
    <mergeCell ref="DMZ11:DNA11"/>
    <mergeCell ref="DWV11:DWW11"/>
    <mergeCell ref="EGR11:EGS11"/>
    <mergeCell ref="EQN11:EQO11"/>
    <mergeCell ref="FAJ11:FAK11"/>
    <mergeCell ref="FKF11:FKG11"/>
    <mergeCell ref="FUB11:FUC11"/>
    <mergeCell ref="GDX11:GDY11"/>
    <mergeCell ref="GNT11:GNU11"/>
    <mergeCell ref="GXP11:GXQ11"/>
    <mergeCell ref="HHL11:HHM11"/>
    <mergeCell ref="HRH11:HRI11"/>
    <mergeCell ref="IBD11:IBE11"/>
    <mergeCell ref="IKZ11:ILA11"/>
    <mergeCell ref="IUV11:IUW11"/>
    <mergeCell ref="JER11:JES11"/>
    <mergeCell ref="JON11:JOO11"/>
    <mergeCell ref="JYJ11:JYK11"/>
    <mergeCell ref="KIF11:KIG11"/>
    <mergeCell ref="KSB11:KSC11"/>
    <mergeCell ref="LBX11:LBY11"/>
    <mergeCell ref="LLT11:LLU11"/>
    <mergeCell ref="LVP11:LVQ11"/>
    <mergeCell ref="MFL11:MFM11"/>
    <mergeCell ref="MPH11:MPI11"/>
    <mergeCell ref="MZD11:MZE11"/>
    <mergeCell ref="NIZ11:NJA11"/>
    <mergeCell ref="NSV11:NSW11"/>
    <mergeCell ref="OCR11:OCS11"/>
    <mergeCell ref="OMN11:OMO11"/>
    <mergeCell ref="OWJ11:OWK11"/>
    <mergeCell ref="PGF11:PGG11"/>
    <mergeCell ref="PQB11:PQC11"/>
    <mergeCell ref="PZX11:PZY11"/>
    <mergeCell ref="QJT11:QJU11"/>
    <mergeCell ref="QTP11:QTQ11"/>
    <mergeCell ref="RDL11:RDM11"/>
    <mergeCell ref="RNH11:RNI11"/>
    <mergeCell ref="RXD11:RXE11"/>
    <mergeCell ref="SGZ11:SHA11"/>
    <mergeCell ref="SQV11:SQW11"/>
    <mergeCell ref="TAR11:TAS11"/>
    <mergeCell ref="TKN11:TKO11"/>
    <mergeCell ref="TUJ11:TUK11"/>
    <mergeCell ref="UEF11:UEG11"/>
    <mergeCell ref="UOB11:UOC11"/>
    <mergeCell ref="UXX11:UXY11"/>
    <mergeCell ref="VHT11:VHU11"/>
    <mergeCell ref="VRP11:VRQ11"/>
    <mergeCell ref="WBL11:WBM11"/>
    <mergeCell ref="WLH11:WLI11"/>
    <mergeCell ref="WVD11:WVE11"/>
    <mergeCell ref="G12:H12"/>
    <mergeCell ref="IR12:IS12"/>
    <mergeCell ref="SN12:SO12"/>
    <mergeCell ref="ACJ12:ACK12"/>
    <mergeCell ref="AMF12:AMG12"/>
    <mergeCell ref="AWB12:AWC12"/>
    <mergeCell ref="BFX12:BFY12"/>
    <mergeCell ref="BPT12:BPU12"/>
    <mergeCell ref="BZP12:BZQ12"/>
    <mergeCell ref="CJL12:CJM12"/>
    <mergeCell ref="CTH12:CTI12"/>
    <mergeCell ref="DDD12:DDE12"/>
    <mergeCell ref="DMZ12:DNA12"/>
    <mergeCell ref="DWV12:DWW12"/>
    <mergeCell ref="EGR12:EGS12"/>
    <mergeCell ref="EQN12:EQO12"/>
    <mergeCell ref="FAJ12:FAK12"/>
    <mergeCell ref="FKF12:FKG12"/>
    <mergeCell ref="FUB12:FUC12"/>
    <mergeCell ref="GDX12:GDY12"/>
    <mergeCell ref="GNT12:GNU12"/>
    <mergeCell ref="GXP12:GXQ12"/>
    <mergeCell ref="HHL12:HHM12"/>
    <mergeCell ref="HRH12:HRI12"/>
    <mergeCell ref="IBD12:IBE12"/>
    <mergeCell ref="IKZ12:ILA12"/>
    <mergeCell ref="IUV12:IUW12"/>
    <mergeCell ref="JER12:JES12"/>
    <mergeCell ref="JON12:JOO12"/>
    <mergeCell ref="JYJ12:JYK12"/>
    <mergeCell ref="KIF12:KIG12"/>
    <mergeCell ref="KSB12:KSC12"/>
    <mergeCell ref="LBX12:LBY12"/>
    <mergeCell ref="LLT12:LLU12"/>
    <mergeCell ref="LVP12:LVQ12"/>
    <mergeCell ref="MFL12:MFM12"/>
    <mergeCell ref="MPH12:MPI12"/>
    <mergeCell ref="MZD12:MZE12"/>
    <mergeCell ref="NIZ12:NJA12"/>
    <mergeCell ref="NSV12:NSW12"/>
    <mergeCell ref="OCR12:OCS12"/>
    <mergeCell ref="OMN12:OMO12"/>
    <mergeCell ref="OWJ12:OWK12"/>
    <mergeCell ref="PGF12:PGG12"/>
    <mergeCell ref="PQB12:PQC12"/>
    <mergeCell ref="PZX12:PZY12"/>
    <mergeCell ref="QJT12:QJU12"/>
    <mergeCell ref="QTP12:QTQ12"/>
    <mergeCell ref="RDL12:RDM12"/>
    <mergeCell ref="RNH12:RNI12"/>
    <mergeCell ref="RXD12:RXE12"/>
    <mergeCell ref="SGZ12:SHA12"/>
    <mergeCell ref="SQV12:SQW12"/>
    <mergeCell ref="TAR12:TAS12"/>
    <mergeCell ref="TKN12:TKO12"/>
    <mergeCell ref="TUJ12:TUK12"/>
    <mergeCell ref="UEF12:UEG12"/>
    <mergeCell ref="UOB12:UOC12"/>
    <mergeCell ref="UXX12:UXY12"/>
    <mergeCell ref="VHT12:VHU12"/>
    <mergeCell ref="VRP12:VRQ12"/>
    <mergeCell ref="WBL12:WBM12"/>
    <mergeCell ref="WLH12:WLI12"/>
    <mergeCell ref="WVD12:WVE12"/>
    <mergeCell ref="G13:H13"/>
    <mergeCell ref="IR13:IS13"/>
    <mergeCell ref="SN13:SO13"/>
    <mergeCell ref="ACJ13:ACK13"/>
    <mergeCell ref="AMF13:AMG13"/>
    <mergeCell ref="AWB13:AWC13"/>
    <mergeCell ref="BFX13:BFY13"/>
    <mergeCell ref="BPT13:BPU13"/>
    <mergeCell ref="BZP13:BZQ13"/>
    <mergeCell ref="CJL13:CJM13"/>
    <mergeCell ref="CTH13:CTI13"/>
    <mergeCell ref="DDD13:DDE13"/>
    <mergeCell ref="DMZ13:DNA13"/>
    <mergeCell ref="DWV13:DWW13"/>
    <mergeCell ref="EGR13:EGS13"/>
    <mergeCell ref="EQN13:EQO13"/>
    <mergeCell ref="FAJ13:FAK13"/>
    <mergeCell ref="FKF13:FKG13"/>
    <mergeCell ref="FUB13:FUC13"/>
    <mergeCell ref="GDX13:GDY13"/>
    <mergeCell ref="GNT13:GNU13"/>
    <mergeCell ref="GXP13:GXQ13"/>
    <mergeCell ref="HHL13:HHM13"/>
    <mergeCell ref="HRH13:HRI13"/>
    <mergeCell ref="IBD13:IBE13"/>
    <mergeCell ref="IKZ13:ILA13"/>
    <mergeCell ref="IUV13:IUW13"/>
    <mergeCell ref="JER13:JES13"/>
    <mergeCell ref="JON13:JOO13"/>
    <mergeCell ref="JYJ13:JYK13"/>
    <mergeCell ref="KIF13:KIG13"/>
    <mergeCell ref="KSB13:KSC13"/>
    <mergeCell ref="LBX13:LBY13"/>
    <mergeCell ref="LLT13:LLU13"/>
    <mergeCell ref="LVP13:LVQ13"/>
    <mergeCell ref="MFL13:MFM13"/>
    <mergeCell ref="MPH13:MPI13"/>
    <mergeCell ref="MZD13:MZE13"/>
    <mergeCell ref="NIZ13:NJA13"/>
    <mergeCell ref="NSV13:NSW13"/>
    <mergeCell ref="OCR13:OCS13"/>
    <mergeCell ref="OMN13:OMO13"/>
    <mergeCell ref="OWJ13:OWK13"/>
    <mergeCell ref="PGF13:PGG13"/>
    <mergeCell ref="PQB13:PQC13"/>
    <mergeCell ref="PZX13:PZY13"/>
    <mergeCell ref="QJT13:QJU13"/>
    <mergeCell ref="QTP13:QTQ13"/>
    <mergeCell ref="RDL13:RDM13"/>
    <mergeCell ref="RNH13:RNI13"/>
    <mergeCell ref="RXD13:RXE13"/>
    <mergeCell ref="SGZ13:SHA13"/>
    <mergeCell ref="SQV13:SQW13"/>
    <mergeCell ref="TAR13:TAS13"/>
    <mergeCell ref="TKN13:TKO13"/>
    <mergeCell ref="TUJ13:TUK13"/>
    <mergeCell ref="UEF13:UEG13"/>
    <mergeCell ref="UOB13:UOC13"/>
    <mergeCell ref="UXX13:UXY13"/>
    <mergeCell ref="VHT13:VHU13"/>
    <mergeCell ref="VRP13:VRQ13"/>
    <mergeCell ref="WBL13:WBM13"/>
    <mergeCell ref="WLH13:WLI13"/>
    <mergeCell ref="WVD13:WVE13"/>
    <mergeCell ref="G14:H14"/>
    <mergeCell ref="IR14:IS14"/>
    <mergeCell ref="SN14:SO14"/>
    <mergeCell ref="ACJ14:ACK14"/>
    <mergeCell ref="AMF14:AMG14"/>
    <mergeCell ref="AWB14:AWC14"/>
    <mergeCell ref="BFX14:BFY14"/>
    <mergeCell ref="BPT14:BPU14"/>
    <mergeCell ref="BZP14:BZQ14"/>
    <mergeCell ref="CJL14:CJM14"/>
    <mergeCell ref="CTH14:CTI14"/>
    <mergeCell ref="DDD14:DDE14"/>
    <mergeCell ref="DMZ14:DNA14"/>
    <mergeCell ref="DWV14:DWW14"/>
    <mergeCell ref="EGR14:EGS14"/>
    <mergeCell ref="EQN14:EQO14"/>
    <mergeCell ref="FAJ14:FAK14"/>
    <mergeCell ref="FKF14:FKG14"/>
    <mergeCell ref="FUB14:FUC14"/>
    <mergeCell ref="GDX14:GDY14"/>
    <mergeCell ref="GNT14:GNU14"/>
    <mergeCell ref="GXP14:GXQ14"/>
    <mergeCell ref="HHL14:HHM14"/>
    <mergeCell ref="HRH14:HRI14"/>
    <mergeCell ref="IBD14:IBE14"/>
    <mergeCell ref="IKZ14:ILA14"/>
    <mergeCell ref="IUV14:IUW14"/>
    <mergeCell ref="JER14:JES14"/>
    <mergeCell ref="JON14:JOO14"/>
    <mergeCell ref="JYJ14:JYK14"/>
    <mergeCell ref="KIF14:KIG14"/>
    <mergeCell ref="KSB14:KSC14"/>
    <mergeCell ref="LBX14:LBY14"/>
    <mergeCell ref="LLT14:LLU14"/>
    <mergeCell ref="LVP14:LVQ14"/>
    <mergeCell ref="MFL14:MFM14"/>
    <mergeCell ref="MPH14:MPI14"/>
    <mergeCell ref="MZD14:MZE14"/>
    <mergeCell ref="NIZ14:NJA14"/>
    <mergeCell ref="NSV14:NSW14"/>
    <mergeCell ref="OCR14:OCS14"/>
    <mergeCell ref="OMN14:OMO14"/>
    <mergeCell ref="OWJ14:OWK14"/>
    <mergeCell ref="PGF14:PGG14"/>
    <mergeCell ref="PQB14:PQC14"/>
    <mergeCell ref="PZX14:PZY14"/>
    <mergeCell ref="QJT14:QJU14"/>
    <mergeCell ref="QTP14:QTQ14"/>
    <mergeCell ref="RDL14:RDM14"/>
    <mergeCell ref="RNH14:RNI14"/>
    <mergeCell ref="RXD14:RXE14"/>
    <mergeCell ref="SGZ14:SHA14"/>
    <mergeCell ref="SQV14:SQW14"/>
    <mergeCell ref="TAR14:TAS14"/>
    <mergeCell ref="TKN14:TKO14"/>
    <mergeCell ref="TUJ14:TUK14"/>
    <mergeCell ref="UEF14:UEG14"/>
    <mergeCell ref="UOB14:UOC14"/>
    <mergeCell ref="UXX14:UXY14"/>
    <mergeCell ref="VHT14:VHU14"/>
    <mergeCell ref="VRP14:VRQ14"/>
    <mergeCell ref="WBL14:WBM14"/>
    <mergeCell ref="WLH14:WLI14"/>
    <mergeCell ref="WVD14:WVE14"/>
    <mergeCell ref="G15:H15"/>
    <mergeCell ref="IR15:IS15"/>
    <mergeCell ref="SN15:SO15"/>
    <mergeCell ref="ACJ15:ACK15"/>
    <mergeCell ref="AMF15:AMG15"/>
    <mergeCell ref="AWB15:AWC15"/>
    <mergeCell ref="BFX15:BFY15"/>
    <mergeCell ref="BPT15:BPU15"/>
    <mergeCell ref="BZP15:BZQ15"/>
    <mergeCell ref="CJL15:CJM15"/>
    <mergeCell ref="CTH15:CTI15"/>
    <mergeCell ref="DDD15:DDE15"/>
    <mergeCell ref="DMZ15:DNA15"/>
    <mergeCell ref="DWV15:DWW15"/>
    <mergeCell ref="EGR15:EGS15"/>
    <mergeCell ref="EQN15:EQO15"/>
    <mergeCell ref="FAJ15:FAK15"/>
    <mergeCell ref="FKF15:FKG15"/>
    <mergeCell ref="FUB15:FUC15"/>
    <mergeCell ref="GDX15:GDY15"/>
    <mergeCell ref="GNT15:GNU15"/>
    <mergeCell ref="GXP15:GXQ15"/>
    <mergeCell ref="HHL15:HHM15"/>
    <mergeCell ref="HRH15:HRI15"/>
    <mergeCell ref="IBD15:IBE15"/>
    <mergeCell ref="IKZ15:ILA15"/>
    <mergeCell ref="IUV15:IUW15"/>
    <mergeCell ref="JER15:JES15"/>
    <mergeCell ref="JON15:JOO15"/>
    <mergeCell ref="JYJ15:JYK15"/>
    <mergeCell ref="KIF15:KIG15"/>
    <mergeCell ref="KSB15:KSC15"/>
    <mergeCell ref="LBX15:LBY15"/>
    <mergeCell ref="LLT15:LLU15"/>
    <mergeCell ref="LVP15:LVQ15"/>
    <mergeCell ref="MFL15:MFM15"/>
    <mergeCell ref="MPH15:MPI15"/>
    <mergeCell ref="MZD15:MZE15"/>
    <mergeCell ref="NIZ15:NJA15"/>
    <mergeCell ref="NSV15:NSW15"/>
    <mergeCell ref="OCR15:OCS15"/>
    <mergeCell ref="OMN15:OMO15"/>
    <mergeCell ref="OWJ15:OWK15"/>
    <mergeCell ref="PGF15:PGG15"/>
    <mergeCell ref="PQB15:PQC15"/>
    <mergeCell ref="PZX15:PZY15"/>
    <mergeCell ref="QJT15:QJU15"/>
    <mergeCell ref="QTP15:QTQ15"/>
    <mergeCell ref="RDL15:RDM15"/>
    <mergeCell ref="RNH15:RNI15"/>
    <mergeCell ref="RXD15:RXE15"/>
    <mergeCell ref="SGZ15:SHA15"/>
    <mergeCell ref="SQV15:SQW15"/>
    <mergeCell ref="TAR15:TAS15"/>
    <mergeCell ref="TKN15:TKO15"/>
    <mergeCell ref="TUJ15:TUK15"/>
    <mergeCell ref="UEF15:UEG15"/>
    <mergeCell ref="UOB15:UOC15"/>
    <mergeCell ref="UXX15:UXY15"/>
    <mergeCell ref="VHT15:VHU15"/>
    <mergeCell ref="VRP15:VRQ15"/>
    <mergeCell ref="WBL15:WBM15"/>
    <mergeCell ref="WLH15:WLI15"/>
    <mergeCell ref="WVD15:WVE15"/>
    <mergeCell ref="G16:H16"/>
    <mergeCell ref="IR16:IS16"/>
    <mergeCell ref="SN16:SO16"/>
    <mergeCell ref="ACJ16:ACK16"/>
    <mergeCell ref="AMF16:AMG16"/>
    <mergeCell ref="AWB16:AWC16"/>
    <mergeCell ref="BFX16:BFY16"/>
    <mergeCell ref="BPT16:BPU16"/>
    <mergeCell ref="BZP16:BZQ16"/>
    <mergeCell ref="CJL16:CJM16"/>
    <mergeCell ref="CTH16:CTI16"/>
    <mergeCell ref="DDD16:DDE16"/>
    <mergeCell ref="DMZ16:DNA16"/>
    <mergeCell ref="DWV16:DWW16"/>
    <mergeCell ref="EGR16:EGS16"/>
    <mergeCell ref="EQN16:EQO16"/>
    <mergeCell ref="FAJ16:FAK16"/>
    <mergeCell ref="FKF16:FKG16"/>
    <mergeCell ref="FUB16:FUC16"/>
    <mergeCell ref="GDX16:GDY16"/>
    <mergeCell ref="GNT16:GNU16"/>
    <mergeCell ref="GXP16:GXQ16"/>
    <mergeCell ref="HHL16:HHM16"/>
    <mergeCell ref="HRH16:HRI16"/>
    <mergeCell ref="IBD16:IBE16"/>
    <mergeCell ref="IKZ16:ILA16"/>
    <mergeCell ref="IUV16:IUW16"/>
    <mergeCell ref="JER16:JES16"/>
    <mergeCell ref="JON16:JOO16"/>
    <mergeCell ref="JYJ16:JYK16"/>
    <mergeCell ref="KIF16:KIG16"/>
    <mergeCell ref="KSB16:KSC16"/>
    <mergeCell ref="LBX16:LBY16"/>
    <mergeCell ref="LLT16:LLU16"/>
    <mergeCell ref="LVP16:LVQ16"/>
    <mergeCell ref="MFL16:MFM16"/>
    <mergeCell ref="MPH16:MPI16"/>
    <mergeCell ref="MZD16:MZE16"/>
    <mergeCell ref="NIZ16:NJA16"/>
    <mergeCell ref="NSV16:NSW16"/>
    <mergeCell ref="OCR16:OCS16"/>
    <mergeCell ref="OMN16:OMO16"/>
    <mergeCell ref="OWJ16:OWK16"/>
    <mergeCell ref="PGF16:PGG16"/>
    <mergeCell ref="PQB16:PQC16"/>
    <mergeCell ref="PZX16:PZY16"/>
    <mergeCell ref="QJT16:QJU16"/>
    <mergeCell ref="QTP16:QTQ16"/>
    <mergeCell ref="RDL16:RDM16"/>
    <mergeCell ref="RNH16:RNI16"/>
    <mergeCell ref="RXD16:RXE16"/>
    <mergeCell ref="SGZ16:SHA16"/>
    <mergeCell ref="SQV16:SQW16"/>
    <mergeCell ref="TAR16:TAS16"/>
    <mergeCell ref="TKN16:TKO16"/>
    <mergeCell ref="TUJ16:TUK16"/>
    <mergeCell ref="UEF16:UEG16"/>
    <mergeCell ref="UOB16:UOC16"/>
    <mergeCell ref="UXX16:UXY16"/>
    <mergeCell ref="VHT16:VHU16"/>
    <mergeCell ref="VRP16:VRQ16"/>
    <mergeCell ref="WBL16:WBM16"/>
    <mergeCell ref="WLH16:WLI16"/>
    <mergeCell ref="WVD16:WVE16"/>
    <mergeCell ref="G17:H17"/>
    <mergeCell ref="IR17:IS17"/>
    <mergeCell ref="SN17:SO17"/>
    <mergeCell ref="ACJ17:ACK17"/>
    <mergeCell ref="AMF17:AMG17"/>
    <mergeCell ref="AWB17:AWC17"/>
    <mergeCell ref="BFX17:BFY17"/>
    <mergeCell ref="BPT17:BPU17"/>
    <mergeCell ref="BZP17:BZQ17"/>
    <mergeCell ref="CJL17:CJM17"/>
    <mergeCell ref="CTH17:CTI17"/>
    <mergeCell ref="DDD17:DDE17"/>
    <mergeCell ref="DMZ17:DNA17"/>
    <mergeCell ref="DWV17:DWW17"/>
    <mergeCell ref="EGR17:EGS17"/>
    <mergeCell ref="EQN17:EQO17"/>
    <mergeCell ref="FAJ17:FAK17"/>
    <mergeCell ref="FKF17:FKG17"/>
    <mergeCell ref="FUB17:FUC17"/>
    <mergeCell ref="GDX17:GDY17"/>
    <mergeCell ref="GNT17:GNU17"/>
    <mergeCell ref="GXP17:GXQ17"/>
    <mergeCell ref="HHL17:HHM17"/>
    <mergeCell ref="HRH17:HRI17"/>
    <mergeCell ref="IBD17:IBE17"/>
    <mergeCell ref="IKZ17:ILA17"/>
    <mergeCell ref="IUV17:IUW17"/>
    <mergeCell ref="JER17:JES17"/>
    <mergeCell ref="JON17:JOO17"/>
    <mergeCell ref="JYJ17:JYK17"/>
    <mergeCell ref="KIF17:KIG17"/>
    <mergeCell ref="KSB17:KSC17"/>
    <mergeCell ref="LBX17:LBY17"/>
    <mergeCell ref="LLT17:LLU17"/>
    <mergeCell ref="LVP17:LVQ17"/>
    <mergeCell ref="MFL17:MFM17"/>
    <mergeCell ref="MPH17:MPI17"/>
    <mergeCell ref="MZD17:MZE17"/>
    <mergeCell ref="NIZ17:NJA17"/>
    <mergeCell ref="NSV17:NSW17"/>
    <mergeCell ref="OCR17:OCS17"/>
    <mergeCell ref="OMN17:OMO17"/>
    <mergeCell ref="OWJ17:OWK17"/>
    <mergeCell ref="PGF17:PGG17"/>
    <mergeCell ref="PQB17:PQC17"/>
    <mergeCell ref="PZX17:PZY17"/>
    <mergeCell ref="QJT17:QJU17"/>
    <mergeCell ref="QTP17:QTQ17"/>
    <mergeCell ref="RDL17:RDM17"/>
    <mergeCell ref="RNH17:RNI17"/>
    <mergeCell ref="RXD17:RXE17"/>
    <mergeCell ref="SGZ17:SHA17"/>
    <mergeCell ref="SQV17:SQW17"/>
    <mergeCell ref="TAR17:TAS17"/>
    <mergeCell ref="TKN17:TKO17"/>
    <mergeCell ref="TUJ17:TUK17"/>
    <mergeCell ref="UEF17:UEG17"/>
    <mergeCell ref="UOB17:UOC17"/>
    <mergeCell ref="UXX17:UXY17"/>
    <mergeCell ref="VHT17:VHU17"/>
    <mergeCell ref="VRP17:VRQ17"/>
    <mergeCell ref="WBL17:WBM17"/>
    <mergeCell ref="WLH17:WLI17"/>
    <mergeCell ref="WVD17:WVE17"/>
    <mergeCell ref="G18:H18"/>
    <mergeCell ref="IR18:IS18"/>
    <mergeCell ref="SN18:SO18"/>
    <mergeCell ref="ACJ18:ACK18"/>
    <mergeCell ref="AMF18:AMG18"/>
    <mergeCell ref="AWB18:AWC18"/>
    <mergeCell ref="BFX18:BFY18"/>
    <mergeCell ref="BPT18:BPU18"/>
    <mergeCell ref="BZP18:BZQ18"/>
    <mergeCell ref="CJL18:CJM18"/>
    <mergeCell ref="CTH18:CTI18"/>
    <mergeCell ref="DDD18:DDE18"/>
    <mergeCell ref="DMZ18:DNA18"/>
    <mergeCell ref="DWV18:DWW18"/>
    <mergeCell ref="EGR18:EGS18"/>
    <mergeCell ref="EQN18:EQO18"/>
    <mergeCell ref="FAJ18:FAK18"/>
    <mergeCell ref="FKF18:FKG18"/>
    <mergeCell ref="FUB18:FUC18"/>
    <mergeCell ref="GDX18:GDY18"/>
    <mergeCell ref="GNT18:GNU18"/>
    <mergeCell ref="GXP18:GXQ18"/>
    <mergeCell ref="HHL18:HHM18"/>
    <mergeCell ref="HRH18:HRI18"/>
    <mergeCell ref="IBD18:IBE18"/>
    <mergeCell ref="IKZ18:ILA18"/>
    <mergeCell ref="IUV18:IUW18"/>
    <mergeCell ref="JER18:JES18"/>
    <mergeCell ref="JON18:JOO18"/>
    <mergeCell ref="JYJ18:JYK18"/>
    <mergeCell ref="KIF18:KIG18"/>
    <mergeCell ref="KSB18:KSC18"/>
    <mergeCell ref="LBX18:LBY18"/>
    <mergeCell ref="LLT18:LLU18"/>
    <mergeCell ref="LVP18:LVQ18"/>
    <mergeCell ref="MFL18:MFM18"/>
    <mergeCell ref="MPH18:MPI18"/>
    <mergeCell ref="MZD18:MZE18"/>
    <mergeCell ref="NIZ18:NJA18"/>
    <mergeCell ref="NSV18:NSW18"/>
    <mergeCell ref="OCR18:OCS18"/>
    <mergeCell ref="OMN18:OMO18"/>
    <mergeCell ref="OWJ18:OWK18"/>
    <mergeCell ref="PGF18:PGG18"/>
    <mergeCell ref="PQB18:PQC18"/>
    <mergeCell ref="PZX18:PZY18"/>
    <mergeCell ref="QJT18:QJU18"/>
    <mergeCell ref="QTP18:QTQ18"/>
    <mergeCell ref="RDL18:RDM18"/>
    <mergeCell ref="RNH18:RNI18"/>
    <mergeCell ref="RXD18:RXE18"/>
    <mergeCell ref="SGZ18:SHA18"/>
    <mergeCell ref="SQV18:SQW18"/>
    <mergeCell ref="TAR18:TAS18"/>
    <mergeCell ref="TKN18:TKO18"/>
    <mergeCell ref="TUJ18:TUK18"/>
    <mergeCell ref="UEF18:UEG18"/>
    <mergeCell ref="UOB18:UOC18"/>
    <mergeCell ref="UXX18:UXY18"/>
    <mergeCell ref="VHT18:VHU18"/>
    <mergeCell ref="VRP18:VRQ18"/>
    <mergeCell ref="WBL18:WBM18"/>
    <mergeCell ref="WLH18:WLI18"/>
    <mergeCell ref="WVD18:WVE18"/>
    <mergeCell ref="G19:H19"/>
    <mergeCell ref="IR19:IS19"/>
    <mergeCell ref="SN19:SO19"/>
    <mergeCell ref="ACJ19:ACK19"/>
    <mergeCell ref="AMF19:AMG19"/>
    <mergeCell ref="AWB19:AWC19"/>
    <mergeCell ref="BFX19:BFY19"/>
    <mergeCell ref="BPT19:BPU19"/>
    <mergeCell ref="BZP19:BZQ19"/>
    <mergeCell ref="CJL19:CJM19"/>
    <mergeCell ref="CTH19:CTI19"/>
    <mergeCell ref="DDD19:DDE19"/>
    <mergeCell ref="DMZ19:DNA19"/>
    <mergeCell ref="DWV19:DWW19"/>
    <mergeCell ref="EGR19:EGS19"/>
    <mergeCell ref="EQN19:EQO19"/>
    <mergeCell ref="FAJ19:FAK19"/>
    <mergeCell ref="FKF19:FKG19"/>
    <mergeCell ref="FUB19:FUC19"/>
    <mergeCell ref="GDX19:GDY19"/>
    <mergeCell ref="GNT19:GNU19"/>
    <mergeCell ref="GXP19:GXQ19"/>
    <mergeCell ref="HHL19:HHM19"/>
    <mergeCell ref="HRH19:HRI19"/>
    <mergeCell ref="IBD19:IBE19"/>
    <mergeCell ref="IKZ19:ILA19"/>
    <mergeCell ref="IUV19:IUW19"/>
    <mergeCell ref="JER19:JES19"/>
    <mergeCell ref="JON19:JOO19"/>
    <mergeCell ref="JYJ19:JYK19"/>
    <mergeCell ref="KIF19:KIG19"/>
    <mergeCell ref="KSB19:KSC19"/>
    <mergeCell ref="LBX19:LBY19"/>
    <mergeCell ref="LLT19:LLU19"/>
    <mergeCell ref="LVP19:LVQ19"/>
    <mergeCell ref="MFL19:MFM19"/>
    <mergeCell ref="MPH19:MPI19"/>
    <mergeCell ref="MZD19:MZE19"/>
    <mergeCell ref="NIZ19:NJA19"/>
    <mergeCell ref="NSV19:NSW19"/>
    <mergeCell ref="OCR19:OCS19"/>
    <mergeCell ref="OMN19:OMO19"/>
    <mergeCell ref="OWJ19:OWK19"/>
    <mergeCell ref="PGF19:PGG19"/>
    <mergeCell ref="PQB19:PQC19"/>
    <mergeCell ref="PZX19:PZY19"/>
    <mergeCell ref="QJT19:QJU19"/>
    <mergeCell ref="QTP19:QTQ19"/>
    <mergeCell ref="RDL19:RDM19"/>
    <mergeCell ref="RNH19:RNI19"/>
    <mergeCell ref="RXD19:RXE19"/>
    <mergeCell ref="SGZ19:SHA19"/>
    <mergeCell ref="SQV19:SQW19"/>
    <mergeCell ref="TAR19:TAS19"/>
    <mergeCell ref="TKN19:TKO19"/>
    <mergeCell ref="TUJ19:TUK19"/>
    <mergeCell ref="UEF19:UEG19"/>
    <mergeCell ref="UOB19:UOC19"/>
    <mergeCell ref="UXX19:UXY19"/>
    <mergeCell ref="VHT19:VHU19"/>
    <mergeCell ref="VRP19:VRQ19"/>
    <mergeCell ref="WBL19:WBM19"/>
    <mergeCell ref="WLH19:WLI19"/>
    <mergeCell ref="WVD19:WVE19"/>
    <mergeCell ref="A9:A10"/>
    <mergeCell ref="A11:A19"/>
    <mergeCell ref="B12:B15"/>
    <mergeCell ref="B16:B18"/>
    <mergeCell ref="IL9:IL10"/>
    <mergeCell ref="IL11:IL19"/>
    <mergeCell ref="IM12:IM15"/>
    <mergeCell ref="IM16:IM18"/>
    <mergeCell ref="SH9:SH10"/>
    <mergeCell ref="SH11:SH19"/>
    <mergeCell ref="SI12:SI15"/>
    <mergeCell ref="SI16:SI18"/>
    <mergeCell ref="ACD9:ACD10"/>
    <mergeCell ref="ACD11:ACD19"/>
    <mergeCell ref="ACE12:ACE15"/>
    <mergeCell ref="ACE16:ACE18"/>
    <mergeCell ref="ALZ9:ALZ10"/>
    <mergeCell ref="ALZ11:ALZ19"/>
    <mergeCell ref="AMA12:AMA15"/>
    <mergeCell ref="AMA16:AMA18"/>
    <mergeCell ref="AVV9:AVV10"/>
    <mergeCell ref="AVV11:AVV19"/>
    <mergeCell ref="AVW12:AVW15"/>
    <mergeCell ref="AVW16:AVW18"/>
    <mergeCell ref="BFR9:BFR10"/>
    <mergeCell ref="BFR11:BFR19"/>
    <mergeCell ref="BFS12:BFS15"/>
    <mergeCell ref="BFS16:BFS18"/>
    <mergeCell ref="BPN9:BPN10"/>
    <mergeCell ref="BPN11:BPN19"/>
    <mergeCell ref="BPO12:BPO15"/>
    <mergeCell ref="BPO16:BPO18"/>
    <mergeCell ref="BZJ9:BZJ10"/>
    <mergeCell ref="BZJ11:BZJ19"/>
    <mergeCell ref="BZK12:BZK15"/>
    <mergeCell ref="BZK16:BZK18"/>
    <mergeCell ref="CJF9:CJF10"/>
    <mergeCell ref="CJF11:CJF19"/>
    <mergeCell ref="CJG12:CJG15"/>
    <mergeCell ref="CJG16:CJG18"/>
    <mergeCell ref="CTB9:CTB10"/>
    <mergeCell ref="CTB11:CTB19"/>
    <mergeCell ref="CTC12:CTC15"/>
    <mergeCell ref="CTC16:CTC18"/>
    <mergeCell ref="DCX9:DCX10"/>
    <mergeCell ref="DCX11:DCX19"/>
    <mergeCell ref="DCY12:DCY15"/>
    <mergeCell ref="DCY16:DCY18"/>
    <mergeCell ref="DMT9:DMT10"/>
    <mergeCell ref="DMT11:DMT19"/>
    <mergeCell ref="DMU12:DMU15"/>
    <mergeCell ref="DMU16:DMU18"/>
    <mergeCell ref="DWP9:DWP10"/>
    <mergeCell ref="DWP11:DWP19"/>
    <mergeCell ref="DWQ12:DWQ15"/>
    <mergeCell ref="DWQ16:DWQ18"/>
    <mergeCell ref="EGL9:EGL10"/>
    <mergeCell ref="EGL11:EGL19"/>
    <mergeCell ref="EGM12:EGM15"/>
    <mergeCell ref="EGM16:EGM18"/>
    <mergeCell ref="EQH9:EQH10"/>
    <mergeCell ref="EQH11:EQH19"/>
    <mergeCell ref="EQI12:EQI15"/>
    <mergeCell ref="EQI16:EQI18"/>
    <mergeCell ref="FAD9:FAD10"/>
    <mergeCell ref="FAD11:FAD19"/>
    <mergeCell ref="FAE12:FAE15"/>
    <mergeCell ref="FAE16:FAE18"/>
    <mergeCell ref="FJZ9:FJZ10"/>
    <mergeCell ref="FJZ11:FJZ19"/>
    <mergeCell ref="FKA12:FKA15"/>
    <mergeCell ref="FKA16:FKA18"/>
    <mergeCell ref="FTV9:FTV10"/>
    <mergeCell ref="FTV11:FTV19"/>
    <mergeCell ref="FTW12:FTW15"/>
    <mergeCell ref="FTW16:FTW18"/>
    <mergeCell ref="GDR9:GDR10"/>
    <mergeCell ref="GDR11:GDR19"/>
    <mergeCell ref="GDS12:GDS15"/>
    <mergeCell ref="GDS16:GDS18"/>
    <mergeCell ref="GNN9:GNN10"/>
    <mergeCell ref="GNN11:GNN19"/>
    <mergeCell ref="GNO12:GNO15"/>
    <mergeCell ref="GNO16:GNO18"/>
    <mergeCell ref="GXJ9:GXJ10"/>
    <mergeCell ref="GXJ11:GXJ19"/>
    <mergeCell ref="GXK12:GXK15"/>
    <mergeCell ref="GXK16:GXK18"/>
    <mergeCell ref="HHF9:HHF10"/>
    <mergeCell ref="HHF11:HHF19"/>
    <mergeCell ref="HHG12:HHG15"/>
    <mergeCell ref="HHG16:HHG18"/>
    <mergeCell ref="HRB9:HRB10"/>
    <mergeCell ref="HRB11:HRB19"/>
    <mergeCell ref="HRC12:HRC15"/>
    <mergeCell ref="HRC16:HRC18"/>
    <mergeCell ref="IAX9:IAX10"/>
    <mergeCell ref="IAX11:IAX19"/>
    <mergeCell ref="IAY12:IAY15"/>
    <mergeCell ref="IAY16:IAY18"/>
    <mergeCell ref="IKT9:IKT10"/>
    <mergeCell ref="IKT11:IKT19"/>
    <mergeCell ref="IKU12:IKU15"/>
    <mergeCell ref="IKU16:IKU18"/>
    <mergeCell ref="IUP9:IUP10"/>
    <mergeCell ref="IUP11:IUP19"/>
    <mergeCell ref="IUQ12:IUQ15"/>
    <mergeCell ref="IUQ16:IUQ18"/>
    <mergeCell ref="JEL9:JEL10"/>
    <mergeCell ref="JEL11:JEL19"/>
    <mergeCell ref="JEM12:JEM15"/>
    <mergeCell ref="JEM16:JEM18"/>
    <mergeCell ref="JOH9:JOH10"/>
    <mergeCell ref="JOH11:JOH19"/>
    <mergeCell ref="JOI12:JOI15"/>
    <mergeCell ref="JOI16:JOI18"/>
    <mergeCell ref="JYD9:JYD10"/>
    <mergeCell ref="JYD11:JYD19"/>
    <mergeCell ref="JYE12:JYE15"/>
    <mergeCell ref="JYE16:JYE18"/>
    <mergeCell ref="KHZ9:KHZ10"/>
    <mergeCell ref="KHZ11:KHZ19"/>
    <mergeCell ref="KIA12:KIA15"/>
    <mergeCell ref="KIA16:KIA18"/>
    <mergeCell ref="KRV9:KRV10"/>
    <mergeCell ref="KRV11:KRV19"/>
    <mergeCell ref="KRW12:KRW15"/>
    <mergeCell ref="KRW16:KRW18"/>
    <mergeCell ref="LBR9:LBR10"/>
    <mergeCell ref="LBR11:LBR19"/>
    <mergeCell ref="LBS12:LBS15"/>
    <mergeCell ref="LBS16:LBS18"/>
    <mergeCell ref="LLN9:LLN10"/>
    <mergeCell ref="LLN11:LLN19"/>
    <mergeCell ref="LLO12:LLO15"/>
    <mergeCell ref="LLO16:LLO18"/>
    <mergeCell ref="LVJ9:LVJ10"/>
    <mergeCell ref="LVJ11:LVJ19"/>
    <mergeCell ref="LVK12:LVK15"/>
    <mergeCell ref="LVK16:LVK18"/>
    <mergeCell ref="MFF9:MFF10"/>
    <mergeCell ref="MFF11:MFF19"/>
    <mergeCell ref="MFG12:MFG15"/>
    <mergeCell ref="MFG16:MFG18"/>
    <mergeCell ref="MPB9:MPB10"/>
    <mergeCell ref="MPB11:MPB19"/>
    <mergeCell ref="MPC12:MPC15"/>
    <mergeCell ref="MPC16:MPC18"/>
    <mergeCell ref="MYX9:MYX10"/>
    <mergeCell ref="MYX11:MYX19"/>
    <mergeCell ref="MYY12:MYY15"/>
    <mergeCell ref="MYY16:MYY18"/>
    <mergeCell ref="NIT9:NIT10"/>
    <mergeCell ref="NIT11:NIT19"/>
    <mergeCell ref="NIU12:NIU15"/>
    <mergeCell ref="NIU16:NIU18"/>
    <mergeCell ref="NSP9:NSP10"/>
    <mergeCell ref="NSP11:NSP19"/>
    <mergeCell ref="NSQ12:NSQ15"/>
    <mergeCell ref="NSQ16:NSQ18"/>
    <mergeCell ref="OCL9:OCL10"/>
    <mergeCell ref="OCL11:OCL19"/>
    <mergeCell ref="OCM12:OCM15"/>
    <mergeCell ref="OCM16:OCM18"/>
    <mergeCell ref="OMH9:OMH10"/>
    <mergeCell ref="OMH11:OMH19"/>
    <mergeCell ref="OMI12:OMI15"/>
    <mergeCell ref="OMI16:OMI18"/>
    <mergeCell ref="OWD9:OWD10"/>
    <mergeCell ref="OWD11:OWD19"/>
    <mergeCell ref="OWE12:OWE15"/>
    <mergeCell ref="OWE16:OWE18"/>
    <mergeCell ref="PFZ9:PFZ10"/>
    <mergeCell ref="PFZ11:PFZ19"/>
    <mergeCell ref="PGA12:PGA15"/>
    <mergeCell ref="PGA16:PGA18"/>
    <mergeCell ref="PPV9:PPV10"/>
    <mergeCell ref="PPV11:PPV19"/>
    <mergeCell ref="PPW12:PPW15"/>
    <mergeCell ref="PPW16:PPW18"/>
    <mergeCell ref="PZR9:PZR10"/>
    <mergeCell ref="PZR11:PZR19"/>
    <mergeCell ref="PZS12:PZS15"/>
    <mergeCell ref="PZS16:PZS18"/>
    <mergeCell ref="QJN9:QJN10"/>
    <mergeCell ref="QJN11:QJN19"/>
    <mergeCell ref="QJO12:QJO15"/>
    <mergeCell ref="QJO16:QJO18"/>
    <mergeCell ref="QTJ9:QTJ10"/>
    <mergeCell ref="QTJ11:QTJ19"/>
    <mergeCell ref="QTK12:QTK15"/>
    <mergeCell ref="QTK16:QTK18"/>
    <mergeCell ref="RDF9:RDF10"/>
    <mergeCell ref="RDF11:RDF19"/>
    <mergeCell ref="RDG12:RDG15"/>
    <mergeCell ref="RDG16:RDG18"/>
    <mergeCell ref="RNB9:RNB10"/>
    <mergeCell ref="RNB11:RNB19"/>
    <mergeCell ref="RNC12:RNC15"/>
    <mergeCell ref="RNC16:RNC18"/>
    <mergeCell ref="RWX9:RWX10"/>
    <mergeCell ref="RWX11:RWX19"/>
    <mergeCell ref="RWY12:RWY15"/>
    <mergeCell ref="RWY16:RWY18"/>
    <mergeCell ref="SGT9:SGT10"/>
    <mergeCell ref="SGT11:SGT19"/>
    <mergeCell ref="SGU12:SGU15"/>
    <mergeCell ref="SGU16:SGU18"/>
    <mergeCell ref="SQP9:SQP10"/>
    <mergeCell ref="SQP11:SQP19"/>
    <mergeCell ref="SQQ12:SQQ15"/>
    <mergeCell ref="SQQ16:SQQ18"/>
    <mergeCell ref="TAL9:TAL10"/>
    <mergeCell ref="TAL11:TAL19"/>
    <mergeCell ref="TAM12:TAM15"/>
    <mergeCell ref="TAM16:TAM18"/>
    <mergeCell ref="TKH9:TKH10"/>
    <mergeCell ref="TKH11:TKH19"/>
    <mergeCell ref="TKI12:TKI15"/>
    <mergeCell ref="TKI16:TKI18"/>
    <mergeCell ref="TUD9:TUD10"/>
    <mergeCell ref="TUD11:TUD19"/>
    <mergeCell ref="TUE12:TUE15"/>
    <mergeCell ref="TUE16:TUE18"/>
    <mergeCell ref="UDZ9:UDZ10"/>
    <mergeCell ref="UDZ11:UDZ19"/>
    <mergeCell ref="UEA12:UEA15"/>
    <mergeCell ref="UEA16:UEA18"/>
    <mergeCell ref="UNV9:UNV10"/>
    <mergeCell ref="UNV11:UNV19"/>
    <mergeCell ref="UNW12:UNW15"/>
    <mergeCell ref="UNW16:UNW18"/>
    <mergeCell ref="UXR9:UXR10"/>
    <mergeCell ref="UXR11:UXR19"/>
    <mergeCell ref="UXS12:UXS15"/>
    <mergeCell ref="UXS16:UXS18"/>
    <mergeCell ref="VHN9:VHN10"/>
    <mergeCell ref="VHN11:VHN19"/>
    <mergeCell ref="VHO12:VHO15"/>
    <mergeCell ref="VHO16:VHO18"/>
    <mergeCell ref="VRJ9:VRJ10"/>
    <mergeCell ref="VRJ11:VRJ19"/>
    <mergeCell ref="VRK12:VRK15"/>
    <mergeCell ref="VRK16:VRK18"/>
    <mergeCell ref="WBF9:WBF10"/>
    <mergeCell ref="WBF11:WBF19"/>
    <mergeCell ref="WBG12:WBG15"/>
    <mergeCell ref="WBG16:WBG18"/>
    <mergeCell ref="WLB9:WLB10"/>
    <mergeCell ref="WLB11:WLB19"/>
    <mergeCell ref="WLC12:WLC15"/>
    <mergeCell ref="WLC16:WLC18"/>
    <mergeCell ref="WUX9:WUX10"/>
    <mergeCell ref="WUX11:WUX19"/>
    <mergeCell ref="WUY12:WUY15"/>
    <mergeCell ref="WUY16:WUY18"/>
    <mergeCell ref="A6:C8"/>
    <mergeCell ref="SH6:SJ8"/>
    <mergeCell ref="AVV6:AVX8"/>
    <mergeCell ref="BZJ6:BZL8"/>
    <mergeCell ref="DCX6:DCZ8"/>
    <mergeCell ref="EGL6:EGN8"/>
    <mergeCell ref="FJZ6:FKB8"/>
    <mergeCell ref="GNN6:GNP8"/>
    <mergeCell ref="HRB6:HRD8"/>
    <mergeCell ref="IUP6:IUR8"/>
    <mergeCell ref="JYD6:JYF8"/>
    <mergeCell ref="LBR6:LBT8"/>
    <mergeCell ref="MFF6:MFH8"/>
    <mergeCell ref="NIT6:NIV8"/>
    <mergeCell ref="OMH6:OMJ8"/>
    <mergeCell ref="PPV6:PPX8"/>
    <mergeCell ref="QTJ6:QTL8"/>
    <mergeCell ref="RWX6:RWZ8"/>
    <mergeCell ref="TAL6:TAN8"/>
    <mergeCell ref="UDZ6:UEB8"/>
    <mergeCell ref="VHN6:VHP8"/>
    <mergeCell ref="WLB6:WLD8"/>
    <mergeCell ref="ACD6:ACF8"/>
    <mergeCell ref="BFR6:BFT8"/>
    <mergeCell ref="CJF6:CJH8"/>
    <mergeCell ref="DMT6:DMV8"/>
    <mergeCell ref="EQH6:EQJ8"/>
    <mergeCell ref="FTV6:FTX8"/>
    <mergeCell ref="GXJ6:GXL8"/>
    <mergeCell ref="IAX6:IAZ8"/>
    <mergeCell ref="JEL6:JEN8"/>
    <mergeCell ref="KHZ6:KIB8"/>
    <mergeCell ref="LLN6:LLP8"/>
    <mergeCell ref="MPB6:MPD8"/>
    <mergeCell ref="NSP6:NSR8"/>
    <mergeCell ref="OWD6:OWF8"/>
    <mergeCell ref="PZR6:PZT8"/>
    <mergeCell ref="RDF6:RDH8"/>
    <mergeCell ref="SGT6:SGV8"/>
    <mergeCell ref="TKH6:TKJ8"/>
    <mergeCell ref="UNV6:UNX8"/>
    <mergeCell ref="VRJ6:VRL8"/>
    <mergeCell ref="WUX6:WUZ8"/>
    <mergeCell ref="IL6:IN8"/>
    <mergeCell ref="ALZ6:AMB8"/>
    <mergeCell ref="BPN6:BPP8"/>
    <mergeCell ref="CTB6:CTD8"/>
    <mergeCell ref="DWP6:DWR8"/>
    <mergeCell ref="FAD6:FAF8"/>
    <mergeCell ref="GDR6:GDT8"/>
    <mergeCell ref="HHF6:HHH8"/>
    <mergeCell ref="IKT6:IKV8"/>
    <mergeCell ref="JOH6:JOJ8"/>
    <mergeCell ref="KRV6:KRX8"/>
    <mergeCell ref="LVJ6:LVL8"/>
    <mergeCell ref="MYX6:MYZ8"/>
    <mergeCell ref="OCL6:OCN8"/>
    <mergeCell ref="PFZ6:PGB8"/>
    <mergeCell ref="QJN6:QJP8"/>
    <mergeCell ref="RNB6:RND8"/>
    <mergeCell ref="SQP6:SQR8"/>
    <mergeCell ref="TUD6:TUF8"/>
    <mergeCell ref="UXR6:UXT8"/>
    <mergeCell ref="WBF6:WBH8"/>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O38"/>
  <sheetViews>
    <sheetView workbookViewId="0">
      <selection activeCell="M10" sqref="M10"/>
    </sheetView>
  </sheetViews>
  <sheetFormatPr defaultColWidth="9" defaultRowHeight="14.25" customHeight="true"/>
  <cols>
    <col min="1" max="1" width="12" style="3" customWidth="true"/>
    <col min="2" max="2" width="11.5" style="3" customWidth="true"/>
    <col min="3" max="3" width="12.6666666666667" style="3" customWidth="true"/>
    <col min="4" max="4" width="26.3333333333333" style="3" customWidth="true"/>
    <col min="5" max="5" width="17.1666666666667" style="3" customWidth="true"/>
    <col min="6" max="6" width="12.6666666666667" style="3" customWidth="true"/>
    <col min="7" max="7" width="16.3333333333333" style="3" customWidth="true"/>
    <col min="8" max="8" width="9" style="4"/>
    <col min="9" max="9" width="23.1666666666667" style="3" customWidth="true"/>
    <col min="10" max="16384" width="9" style="4"/>
  </cols>
  <sheetData>
    <row r="1" s="1" customFormat="true" ht="35.1" customHeight="true" spans="1:9">
      <c r="A1" s="5" t="s">
        <v>95</v>
      </c>
      <c r="B1" s="5"/>
      <c r="C1" s="5"/>
      <c r="D1" s="5"/>
      <c r="E1" s="5"/>
      <c r="F1" s="5"/>
      <c r="G1" s="5"/>
      <c r="H1" s="5"/>
      <c r="I1" s="5"/>
    </row>
    <row r="2" s="1" customFormat="true" ht="26.1" customHeight="true" spans="1:9">
      <c r="A2" s="6" t="s">
        <v>1</v>
      </c>
      <c r="B2" s="6"/>
      <c r="C2" s="6"/>
      <c r="D2" s="6"/>
      <c r="E2" s="6"/>
      <c r="F2" s="6"/>
      <c r="G2" s="6"/>
      <c r="H2" s="6"/>
      <c r="I2" s="6"/>
    </row>
    <row r="3" s="1" customFormat="true" ht="35.1" customHeight="true" spans="1:9">
      <c r="A3" s="7" t="s">
        <v>96</v>
      </c>
      <c r="B3" s="7"/>
      <c r="C3" s="7"/>
      <c r="D3" s="7" t="s">
        <v>611</v>
      </c>
      <c r="E3" s="7"/>
      <c r="F3" s="7"/>
      <c r="G3" s="7"/>
      <c r="H3" s="7"/>
      <c r="I3" s="7"/>
    </row>
    <row r="4" s="1" customFormat="true" ht="45" customHeight="true" spans="1:9">
      <c r="A4" s="7" t="s">
        <v>98</v>
      </c>
      <c r="B4" s="7"/>
      <c r="C4" s="7"/>
      <c r="D4" s="8" t="s">
        <v>3</v>
      </c>
      <c r="E4" s="8"/>
      <c r="F4" s="7" t="s">
        <v>99</v>
      </c>
      <c r="G4" s="7"/>
      <c r="H4" s="8" t="s">
        <v>612</v>
      </c>
      <c r="I4" s="8"/>
    </row>
    <row r="5" s="1" customFormat="true" ht="30" customHeight="true" spans="1:9">
      <c r="A5" s="7" t="s">
        <v>101</v>
      </c>
      <c r="B5" s="7"/>
      <c r="C5" s="7"/>
      <c r="D5" s="8" t="s">
        <v>102</v>
      </c>
      <c r="E5" s="8"/>
      <c r="F5" s="7" t="s">
        <v>103</v>
      </c>
      <c r="G5" s="7"/>
      <c r="H5" s="8" t="s">
        <v>104</v>
      </c>
      <c r="I5" s="8"/>
    </row>
    <row r="6" s="1" customFormat="true" ht="30" customHeight="true" spans="1:9">
      <c r="A6" s="7" t="s">
        <v>613</v>
      </c>
      <c r="B6" s="7"/>
      <c r="C6" s="7"/>
      <c r="D6" s="8" t="s">
        <v>106</v>
      </c>
      <c r="E6" s="8"/>
      <c r="F6" s="8" t="s">
        <v>107</v>
      </c>
      <c r="G6" s="8"/>
      <c r="H6" s="8" t="s">
        <v>614</v>
      </c>
      <c r="I6" s="8"/>
    </row>
    <row r="7" s="1" customFormat="true" ht="30" customHeight="true" spans="1:9">
      <c r="A7" s="7"/>
      <c r="B7" s="7"/>
      <c r="C7" s="7"/>
      <c r="D7" s="8" t="s">
        <v>108</v>
      </c>
      <c r="E7" s="8"/>
      <c r="F7" s="8" t="s">
        <v>108</v>
      </c>
      <c r="G7" s="8"/>
      <c r="H7" s="8" t="s">
        <v>614</v>
      </c>
      <c r="I7" s="8"/>
    </row>
    <row r="8" s="1" customFormat="true" ht="30" customHeight="true" spans="1:9">
      <c r="A8" s="7"/>
      <c r="B8" s="9"/>
      <c r="C8" s="9"/>
      <c r="D8" s="10" t="s">
        <v>109</v>
      </c>
      <c r="E8" s="10"/>
      <c r="F8" s="10" t="s">
        <v>109</v>
      </c>
      <c r="G8" s="10"/>
      <c r="H8" s="10"/>
      <c r="I8" s="10"/>
    </row>
    <row r="9" s="1" customFormat="true" ht="39" customHeight="true" spans="1:9">
      <c r="A9" s="7" t="s">
        <v>110</v>
      </c>
      <c r="B9" s="8" t="s">
        <v>111</v>
      </c>
      <c r="C9" s="8"/>
      <c r="D9" s="8"/>
      <c r="E9" s="8"/>
      <c r="F9" s="8" t="s">
        <v>112</v>
      </c>
      <c r="G9" s="8"/>
      <c r="H9" s="8"/>
      <c r="I9" s="8"/>
    </row>
    <row r="10" s="1" customFormat="true" ht="194" customHeight="true" spans="1:9">
      <c r="A10" s="7"/>
      <c r="B10" s="11" t="s">
        <v>615</v>
      </c>
      <c r="C10" s="11"/>
      <c r="D10" s="11"/>
      <c r="E10" s="11"/>
      <c r="F10" s="13" t="s">
        <v>615</v>
      </c>
      <c r="G10" s="11"/>
      <c r="H10" s="11"/>
      <c r="I10" s="17"/>
    </row>
    <row r="11" s="1" customFormat="true" ht="45" customHeight="true" spans="1:9">
      <c r="A11" s="7" t="s">
        <v>114</v>
      </c>
      <c r="B11" s="7" t="s">
        <v>26</v>
      </c>
      <c r="C11" s="7" t="s">
        <v>27</v>
      </c>
      <c r="D11" s="7" t="s">
        <v>28</v>
      </c>
      <c r="E11" s="7" t="s">
        <v>29</v>
      </c>
      <c r="F11" s="7" t="s">
        <v>27</v>
      </c>
      <c r="G11" s="7" t="s">
        <v>28</v>
      </c>
      <c r="H11" s="7"/>
      <c r="I11" s="7" t="s">
        <v>29</v>
      </c>
    </row>
    <row r="12" s="1" customFormat="true" ht="61" customHeight="true" spans="1:9">
      <c r="A12" s="7"/>
      <c r="B12" s="7" t="s">
        <v>345</v>
      </c>
      <c r="C12" s="7" t="s">
        <v>58</v>
      </c>
      <c r="D12" s="7" t="s">
        <v>616</v>
      </c>
      <c r="E12" s="7" t="s">
        <v>617</v>
      </c>
      <c r="F12" s="7" t="s">
        <v>58</v>
      </c>
      <c r="G12" s="7" t="s">
        <v>616</v>
      </c>
      <c r="H12" s="7"/>
      <c r="I12" s="7" t="s">
        <v>617</v>
      </c>
    </row>
    <row r="13" s="1" customFormat="true" ht="35.1" customHeight="true" spans="1:9">
      <c r="A13" s="7"/>
      <c r="B13" s="7"/>
      <c r="C13" s="7" t="s">
        <v>62</v>
      </c>
      <c r="D13" s="7" t="s">
        <v>618</v>
      </c>
      <c r="E13" s="7" t="s">
        <v>77</v>
      </c>
      <c r="F13" s="7" t="s">
        <v>62</v>
      </c>
      <c r="G13" s="7" t="s">
        <v>618</v>
      </c>
      <c r="H13" s="7"/>
      <c r="I13" s="7" t="s">
        <v>77</v>
      </c>
    </row>
    <row r="14" s="1" customFormat="true" ht="45" customHeight="true" spans="1:9">
      <c r="A14" s="7"/>
      <c r="B14" s="7"/>
      <c r="C14" s="7" t="s">
        <v>65</v>
      </c>
      <c r="D14" s="7" t="s">
        <v>619</v>
      </c>
      <c r="E14" s="7" t="s">
        <v>620</v>
      </c>
      <c r="F14" s="7" t="s">
        <v>65</v>
      </c>
      <c r="G14" s="7" t="s">
        <v>619</v>
      </c>
      <c r="H14" s="7"/>
      <c r="I14" s="7" t="s">
        <v>620</v>
      </c>
    </row>
    <row r="15" s="1" customFormat="true" ht="45" customHeight="true" spans="1:9">
      <c r="A15" s="7"/>
      <c r="B15" s="7"/>
      <c r="C15" s="7" t="s">
        <v>68</v>
      </c>
      <c r="D15" s="7" t="s">
        <v>621</v>
      </c>
      <c r="E15" s="7" t="s">
        <v>622</v>
      </c>
      <c r="F15" s="7" t="s">
        <v>68</v>
      </c>
      <c r="G15" s="14" t="s">
        <v>621</v>
      </c>
      <c r="H15" s="15"/>
      <c r="I15" s="7" t="s">
        <v>622</v>
      </c>
    </row>
    <row r="16" s="1" customFormat="true" ht="45" customHeight="true" spans="1:9">
      <c r="A16" s="7"/>
      <c r="B16" s="7" t="s">
        <v>319</v>
      </c>
      <c r="C16" s="9" t="s">
        <v>623</v>
      </c>
      <c r="D16" s="7" t="s">
        <v>624</v>
      </c>
      <c r="E16" s="7" t="s">
        <v>625</v>
      </c>
      <c r="F16" s="9" t="s">
        <v>623</v>
      </c>
      <c r="G16" s="7" t="s">
        <v>626</v>
      </c>
      <c r="H16" s="7"/>
      <c r="I16" s="7" t="s">
        <v>625</v>
      </c>
    </row>
    <row r="17" s="1" customFormat="true" ht="72" customHeight="true" spans="1:9">
      <c r="A17" s="7"/>
      <c r="B17" s="7"/>
      <c r="C17" s="12"/>
      <c r="D17" s="7" t="s">
        <v>627</v>
      </c>
      <c r="E17" s="7" t="s">
        <v>628</v>
      </c>
      <c r="F17" s="12"/>
      <c r="G17" s="7" t="s">
        <v>627</v>
      </c>
      <c r="H17" s="7"/>
      <c r="I17" s="7" t="s">
        <v>628</v>
      </c>
    </row>
    <row r="18" s="1" customFormat="true" ht="45" customHeight="true" spans="1:9">
      <c r="A18" s="7"/>
      <c r="B18" s="7"/>
      <c r="C18" s="7" t="s">
        <v>629</v>
      </c>
      <c r="D18" s="7" t="s">
        <v>630</v>
      </c>
      <c r="E18" s="7" t="s">
        <v>631</v>
      </c>
      <c r="F18" s="7" t="s">
        <v>629</v>
      </c>
      <c r="G18" s="14" t="s">
        <v>630</v>
      </c>
      <c r="H18" s="15"/>
      <c r="I18" s="7" t="s">
        <v>631</v>
      </c>
    </row>
    <row r="19" s="1" customFormat="true" ht="45" customHeight="true" spans="1:9">
      <c r="A19" s="7"/>
      <c r="B19" s="7"/>
      <c r="C19" s="7" t="s">
        <v>198</v>
      </c>
      <c r="D19" s="7" t="s">
        <v>632</v>
      </c>
      <c r="E19" s="7" t="s">
        <v>631</v>
      </c>
      <c r="F19" s="7" t="s">
        <v>198</v>
      </c>
      <c r="G19" s="7" t="s">
        <v>632</v>
      </c>
      <c r="H19" s="7"/>
      <c r="I19" s="7" t="s">
        <v>631</v>
      </c>
    </row>
    <row r="20" s="1" customFormat="true" ht="56.1" customHeight="true" spans="1:9">
      <c r="A20" s="7"/>
      <c r="B20" s="7" t="s">
        <v>133</v>
      </c>
      <c r="C20" s="7" t="s">
        <v>134</v>
      </c>
      <c r="D20" s="7" t="s">
        <v>633</v>
      </c>
      <c r="E20" s="7" t="s">
        <v>77</v>
      </c>
      <c r="F20" s="7" t="s">
        <v>134</v>
      </c>
      <c r="G20" s="7" t="s">
        <v>633</v>
      </c>
      <c r="H20" s="7"/>
      <c r="I20" s="7" t="s">
        <v>77</v>
      </c>
    </row>
    <row r="21" s="2" customFormat="true" ht="18.75" customHeight="true" spans="1:9">
      <c r="A21" s="3"/>
      <c r="B21" s="3"/>
      <c r="C21" s="3"/>
      <c r="D21" s="3"/>
      <c r="E21" s="3"/>
      <c r="F21" s="3"/>
      <c r="G21" s="3"/>
      <c r="H21" s="3"/>
      <c r="I21" s="3"/>
    </row>
    <row r="22" s="2" customFormat="true" ht="18.75" customHeight="true" spans="1:9">
      <c r="A22" s="3"/>
      <c r="B22" s="3"/>
      <c r="C22" s="3"/>
      <c r="D22" s="3"/>
      <c r="E22" s="3"/>
      <c r="F22" s="3"/>
      <c r="G22" s="3"/>
      <c r="H22" s="3"/>
      <c r="I22" s="3"/>
    </row>
    <row r="23" s="2" customFormat="true" ht="18.75" customHeight="true" spans="1:9">
      <c r="A23" s="3"/>
      <c r="B23" s="3"/>
      <c r="C23" s="3"/>
      <c r="D23" s="3"/>
      <c r="E23" s="3"/>
      <c r="F23" s="3"/>
      <c r="G23" s="3"/>
      <c r="H23" s="3"/>
      <c r="I23" s="3"/>
    </row>
    <row r="24" s="2" customFormat="true" ht="18.75" customHeight="true" spans="1:9">
      <c r="A24" s="3"/>
      <c r="B24" s="3"/>
      <c r="C24" s="3"/>
      <c r="D24" s="3"/>
      <c r="E24" s="3"/>
      <c r="F24" s="3"/>
      <c r="G24" s="3"/>
      <c r="H24" s="3"/>
      <c r="I24" s="3"/>
    </row>
    <row r="25" s="2" customFormat="true" ht="18.75" customHeight="true" spans="1:9">
      <c r="A25" s="3"/>
      <c r="B25" s="3"/>
      <c r="C25" s="3"/>
      <c r="D25" s="3"/>
      <c r="E25" s="3"/>
      <c r="F25" s="3"/>
      <c r="G25" s="3"/>
      <c r="H25" s="3"/>
      <c r="I25" s="3"/>
    </row>
    <row r="26" s="2" customFormat="true" ht="18.75" customHeight="true" spans="1:9">
      <c r="A26" s="3"/>
      <c r="B26" s="3"/>
      <c r="C26" s="3"/>
      <c r="D26" s="3"/>
      <c r="E26" s="3"/>
      <c r="F26" s="3"/>
      <c r="G26" s="3"/>
      <c r="H26" s="3"/>
      <c r="I26" s="3"/>
    </row>
    <row r="27" s="2" customFormat="true" ht="18.75" customHeight="true" spans="1:9">
      <c r="A27" s="3"/>
      <c r="B27" s="3"/>
      <c r="C27" s="3"/>
      <c r="D27" s="3"/>
      <c r="E27" s="3"/>
      <c r="F27" s="3"/>
      <c r="G27" s="3"/>
      <c r="H27" s="3"/>
      <c r="I27" s="3"/>
    </row>
    <row r="28" s="2" customFormat="true" ht="18.75" customHeight="true" spans="1:9">
      <c r="A28" s="3"/>
      <c r="B28" s="3"/>
      <c r="C28" s="3"/>
      <c r="D28" s="3"/>
      <c r="E28" s="3"/>
      <c r="F28" s="3"/>
      <c r="G28" s="3"/>
      <c r="H28" s="3"/>
      <c r="I28" s="3"/>
    </row>
    <row r="29" s="2" customFormat="true" ht="18.75" customHeight="true" spans="1:9">
      <c r="A29" s="3"/>
      <c r="B29" s="3"/>
      <c r="C29" s="3"/>
      <c r="D29" s="3"/>
      <c r="E29" s="3"/>
      <c r="F29" s="3"/>
      <c r="G29" s="3"/>
      <c r="H29" s="3"/>
      <c r="I29" s="3"/>
    </row>
    <row r="30" s="2" customFormat="true" ht="18.75" customHeight="true" spans="1:9">
      <c r="A30" s="3"/>
      <c r="B30" s="3"/>
      <c r="C30" s="3"/>
      <c r="D30" s="3"/>
      <c r="E30" s="3"/>
      <c r="F30" s="3"/>
      <c r="G30" s="3"/>
      <c r="H30" s="3"/>
      <c r="I30" s="3"/>
    </row>
    <row r="31" s="2" customFormat="true" ht="18.75" customHeight="true" spans="1:9">
      <c r="A31" s="3"/>
      <c r="B31" s="3"/>
      <c r="C31" s="3"/>
      <c r="D31" s="3"/>
      <c r="E31" s="3"/>
      <c r="F31" s="3"/>
      <c r="G31" s="3"/>
      <c r="H31" s="3"/>
      <c r="I31" s="3"/>
    </row>
    <row r="32" s="2" customFormat="true" ht="18.75" customHeight="true" spans="1:9">
      <c r="A32" s="3"/>
      <c r="B32" s="3"/>
      <c r="C32" s="3"/>
      <c r="D32" s="3"/>
      <c r="E32" s="3"/>
      <c r="F32" s="3"/>
      <c r="G32" s="3"/>
      <c r="H32" s="3"/>
      <c r="I32" s="3"/>
    </row>
    <row r="33" s="2" customFormat="true" ht="18.75" customHeight="true" spans="1:9">
      <c r="A33" s="3"/>
      <c r="B33" s="3"/>
      <c r="C33" s="3"/>
      <c r="D33" s="3"/>
      <c r="E33" s="3"/>
      <c r="F33" s="3"/>
      <c r="G33" s="3"/>
      <c r="H33" s="3"/>
      <c r="I33" s="3"/>
    </row>
    <row r="34" s="2" customFormat="true" ht="18.75" customHeight="true" spans="1:9">
      <c r="A34" s="3"/>
      <c r="B34" s="3"/>
      <c r="C34" s="3"/>
      <c r="D34" s="3"/>
      <c r="E34" s="3"/>
      <c r="F34" s="3"/>
      <c r="G34" s="3"/>
      <c r="H34" s="3"/>
      <c r="I34" s="3"/>
    </row>
    <row r="35" s="2" customFormat="true" ht="18.75" customHeight="true" spans="1:9">
      <c r="A35" s="3"/>
      <c r="B35" s="3"/>
      <c r="C35" s="3"/>
      <c r="D35" s="3"/>
      <c r="E35" s="3"/>
      <c r="F35" s="3"/>
      <c r="G35" s="3"/>
      <c r="H35" s="3"/>
      <c r="I35" s="3"/>
    </row>
    <row r="36" s="2" customFormat="true" ht="18.75" customHeight="true" spans="1:9">
      <c r="A36" s="3"/>
      <c r="B36" s="3"/>
      <c r="C36" s="3"/>
      <c r="D36" s="3"/>
      <c r="E36" s="3"/>
      <c r="F36" s="3"/>
      <c r="G36" s="3"/>
      <c r="H36" s="3"/>
      <c r="I36" s="3"/>
    </row>
    <row r="37" s="2" customFormat="true" ht="18.75" customHeight="true" spans="1:9">
      <c r="A37" s="3"/>
      <c r="B37" s="3"/>
      <c r="C37" s="3"/>
      <c r="D37" s="3"/>
      <c r="E37" s="3"/>
      <c r="F37" s="3"/>
      <c r="G37" s="3"/>
      <c r="H37" s="3"/>
      <c r="I37" s="3"/>
    </row>
    <row r="38" s="2" customFormat="true" ht="18.75" customHeight="true" spans="1:9">
      <c r="A38" s="3"/>
      <c r="B38" s="3"/>
      <c r="C38" s="3"/>
      <c r="D38" s="3"/>
      <c r="E38" s="3"/>
      <c r="F38" s="3"/>
      <c r="G38" s="3"/>
      <c r="H38" s="3"/>
      <c r="I38" s="3"/>
    </row>
  </sheetData>
  <mergeCells count="2307">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JA13:JB13"/>
    <mergeCell ref="SW13:SX13"/>
    <mergeCell ref="ACS13:ACT13"/>
    <mergeCell ref="AMO13:AMP13"/>
    <mergeCell ref="AWK13:AWL13"/>
    <mergeCell ref="BGG13:BGH13"/>
    <mergeCell ref="BQC13:BQD13"/>
    <mergeCell ref="BZY13:BZZ13"/>
    <mergeCell ref="CJU13:CJV13"/>
    <mergeCell ref="CTQ13:CTR13"/>
    <mergeCell ref="DDM13:DDN13"/>
    <mergeCell ref="DNI13:DNJ13"/>
    <mergeCell ref="DXE13:DXF13"/>
    <mergeCell ref="EHA13:EHB13"/>
    <mergeCell ref="EQW13:EQX13"/>
    <mergeCell ref="FAS13:FAT13"/>
    <mergeCell ref="FKO13:FKP13"/>
    <mergeCell ref="FUK13:FUL13"/>
    <mergeCell ref="GEG13:GEH13"/>
    <mergeCell ref="GOC13:GOD13"/>
    <mergeCell ref="GXY13:GXZ13"/>
    <mergeCell ref="HHU13:HHV13"/>
    <mergeCell ref="HRQ13:HRR13"/>
    <mergeCell ref="IBM13:IBN13"/>
    <mergeCell ref="ILI13:ILJ13"/>
    <mergeCell ref="IVE13:IVF13"/>
    <mergeCell ref="JFA13:JFB13"/>
    <mergeCell ref="JOW13:JOX13"/>
    <mergeCell ref="JYS13:JYT13"/>
    <mergeCell ref="KIO13:KIP13"/>
    <mergeCell ref="KSK13:KSL13"/>
    <mergeCell ref="LCG13:LCH13"/>
    <mergeCell ref="LMC13:LMD13"/>
    <mergeCell ref="LVY13:LVZ13"/>
    <mergeCell ref="MFU13:MFV13"/>
    <mergeCell ref="MPQ13:MPR13"/>
    <mergeCell ref="MZM13:MZN13"/>
    <mergeCell ref="NJI13:NJJ13"/>
    <mergeCell ref="NTE13:NTF13"/>
    <mergeCell ref="ODA13:ODB13"/>
    <mergeCell ref="OMW13:OMX13"/>
    <mergeCell ref="OWS13:OWT13"/>
    <mergeCell ref="PGO13:PGP13"/>
    <mergeCell ref="PQK13:PQL13"/>
    <mergeCell ref="QAG13:QAH13"/>
    <mergeCell ref="QKC13:QKD13"/>
    <mergeCell ref="QTY13:QTZ13"/>
    <mergeCell ref="RDU13:RDV13"/>
    <mergeCell ref="RNQ13:RNR13"/>
    <mergeCell ref="RXM13:RXN13"/>
    <mergeCell ref="SHI13:SHJ13"/>
    <mergeCell ref="SRE13:SRF13"/>
    <mergeCell ref="TBA13:TBB13"/>
    <mergeCell ref="TKW13:TKX13"/>
    <mergeCell ref="TUS13:TUT13"/>
    <mergeCell ref="UEO13:UEP13"/>
    <mergeCell ref="UOK13:UOL13"/>
    <mergeCell ref="UYG13:UYH13"/>
    <mergeCell ref="VIC13:VID13"/>
    <mergeCell ref="VRY13:VRZ13"/>
    <mergeCell ref="WBU13:WBV13"/>
    <mergeCell ref="WLQ13:WLR13"/>
    <mergeCell ref="WVM13:WVN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G20:H20"/>
    <mergeCell ref="JA20:JB20"/>
    <mergeCell ref="SW20:SX20"/>
    <mergeCell ref="ACS20:ACT20"/>
    <mergeCell ref="AMO20:AMP20"/>
    <mergeCell ref="AWK20:AWL20"/>
    <mergeCell ref="BGG20:BGH20"/>
    <mergeCell ref="BQC20:BQD20"/>
    <mergeCell ref="BZY20:BZZ20"/>
    <mergeCell ref="CJU20:CJV20"/>
    <mergeCell ref="CTQ20:CTR20"/>
    <mergeCell ref="DDM20:DDN20"/>
    <mergeCell ref="DNI20:DNJ20"/>
    <mergeCell ref="DXE20:DXF20"/>
    <mergeCell ref="EHA20:EHB20"/>
    <mergeCell ref="EQW20:EQX20"/>
    <mergeCell ref="FAS20:FAT20"/>
    <mergeCell ref="FKO20:FKP20"/>
    <mergeCell ref="FUK20:FUL20"/>
    <mergeCell ref="GEG20:GEH20"/>
    <mergeCell ref="GOC20:GOD20"/>
    <mergeCell ref="GXY20:GXZ20"/>
    <mergeCell ref="HHU20:HHV20"/>
    <mergeCell ref="HRQ20:HRR20"/>
    <mergeCell ref="IBM20:IBN20"/>
    <mergeCell ref="ILI20:ILJ20"/>
    <mergeCell ref="IVE20:IVF20"/>
    <mergeCell ref="JFA20:JFB20"/>
    <mergeCell ref="JOW20:JOX20"/>
    <mergeCell ref="JYS20:JYT20"/>
    <mergeCell ref="KIO20:KIP20"/>
    <mergeCell ref="KSK20:KSL20"/>
    <mergeCell ref="LCG20:LCH20"/>
    <mergeCell ref="LMC20:LMD20"/>
    <mergeCell ref="LVY20:LVZ20"/>
    <mergeCell ref="MFU20:MFV20"/>
    <mergeCell ref="MPQ20:MPR20"/>
    <mergeCell ref="MZM20:MZN20"/>
    <mergeCell ref="NJI20:NJJ20"/>
    <mergeCell ref="NTE20:NTF20"/>
    <mergeCell ref="ODA20:ODB20"/>
    <mergeCell ref="OMW20:OMX20"/>
    <mergeCell ref="OWS20:OWT20"/>
    <mergeCell ref="PGO20:PGP20"/>
    <mergeCell ref="PQK20:PQL20"/>
    <mergeCell ref="QAG20:QAH20"/>
    <mergeCell ref="QKC20:QKD20"/>
    <mergeCell ref="QTY20:QTZ20"/>
    <mergeCell ref="RDU20:RDV20"/>
    <mergeCell ref="RNQ20:RNR20"/>
    <mergeCell ref="RXM20:RXN20"/>
    <mergeCell ref="SHI20:SHJ20"/>
    <mergeCell ref="SRE20:SRF20"/>
    <mergeCell ref="TBA20:TBB20"/>
    <mergeCell ref="TKW20:TKX20"/>
    <mergeCell ref="TUS20:TUT20"/>
    <mergeCell ref="UEO20:UEP20"/>
    <mergeCell ref="UOK20:UOL20"/>
    <mergeCell ref="UYG20:UYH20"/>
    <mergeCell ref="VIC20:VID20"/>
    <mergeCell ref="VRY20:VRZ20"/>
    <mergeCell ref="WBU20:WBV20"/>
    <mergeCell ref="WLQ20:WLR20"/>
    <mergeCell ref="WVM20:WVN20"/>
    <mergeCell ref="A9:A10"/>
    <mergeCell ref="A11:A20"/>
    <mergeCell ref="B12:B15"/>
    <mergeCell ref="B16:B19"/>
    <mergeCell ref="C16:C17"/>
    <mergeCell ref="F16:F17"/>
    <mergeCell ref="IU9:IU10"/>
    <mergeCell ref="IU11:IU20"/>
    <mergeCell ref="IV12:IV15"/>
    <mergeCell ref="IV16:IV19"/>
    <mergeCell ref="SQ9:SQ10"/>
    <mergeCell ref="SQ11:SQ20"/>
    <mergeCell ref="SR12:SR15"/>
    <mergeCell ref="SR16:SR19"/>
    <mergeCell ref="ACM9:ACM10"/>
    <mergeCell ref="ACM11:ACM20"/>
    <mergeCell ref="ACN12:ACN15"/>
    <mergeCell ref="ACN16:ACN19"/>
    <mergeCell ref="AMI9:AMI10"/>
    <mergeCell ref="AMI11:AMI20"/>
    <mergeCell ref="AMJ12:AMJ15"/>
    <mergeCell ref="AMJ16:AMJ19"/>
    <mergeCell ref="AWE9:AWE10"/>
    <mergeCell ref="AWE11:AWE20"/>
    <mergeCell ref="AWF12:AWF15"/>
    <mergeCell ref="AWF16:AWF19"/>
    <mergeCell ref="BGA9:BGA10"/>
    <mergeCell ref="BGA11:BGA20"/>
    <mergeCell ref="BGB12:BGB15"/>
    <mergeCell ref="BGB16:BGB19"/>
    <mergeCell ref="BPW9:BPW10"/>
    <mergeCell ref="BPW11:BPW20"/>
    <mergeCell ref="BPX12:BPX15"/>
    <mergeCell ref="BPX16:BPX19"/>
    <mergeCell ref="BZS9:BZS10"/>
    <mergeCell ref="BZS11:BZS20"/>
    <mergeCell ref="BZT12:BZT15"/>
    <mergeCell ref="BZT16:BZT19"/>
    <mergeCell ref="CJO9:CJO10"/>
    <mergeCell ref="CJO11:CJO20"/>
    <mergeCell ref="CJP12:CJP15"/>
    <mergeCell ref="CJP16:CJP19"/>
    <mergeCell ref="CTK9:CTK10"/>
    <mergeCell ref="CTK11:CTK20"/>
    <mergeCell ref="CTL12:CTL15"/>
    <mergeCell ref="CTL16:CTL19"/>
    <mergeCell ref="DDG9:DDG10"/>
    <mergeCell ref="DDG11:DDG20"/>
    <mergeCell ref="DDH12:DDH15"/>
    <mergeCell ref="DDH16:DDH19"/>
    <mergeCell ref="DNC9:DNC10"/>
    <mergeCell ref="DNC11:DNC20"/>
    <mergeCell ref="DND12:DND15"/>
    <mergeCell ref="DND16:DND19"/>
    <mergeCell ref="DWY9:DWY10"/>
    <mergeCell ref="DWY11:DWY20"/>
    <mergeCell ref="DWZ12:DWZ15"/>
    <mergeCell ref="DWZ16:DWZ19"/>
    <mergeCell ref="EGU9:EGU10"/>
    <mergeCell ref="EGU11:EGU20"/>
    <mergeCell ref="EGV12:EGV15"/>
    <mergeCell ref="EGV16:EGV19"/>
    <mergeCell ref="EQQ9:EQQ10"/>
    <mergeCell ref="EQQ11:EQQ20"/>
    <mergeCell ref="EQR12:EQR15"/>
    <mergeCell ref="EQR16:EQR19"/>
    <mergeCell ref="FAM9:FAM10"/>
    <mergeCell ref="FAM11:FAM20"/>
    <mergeCell ref="FAN12:FAN15"/>
    <mergeCell ref="FAN16:FAN19"/>
    <mergeCell ref="FKI9:FKI10"/>
    <mergeCell ref="FKI11:FKI20"/>
    <mergeCell ref="FKJ12:FKJ15"/>
    <mergeCell ref="FKJ16:FKJ19"/>
    <mergeCell ref="FUE9:FUE10"/>
    <mergeCell ref="FUE11:FUE20"/>
    <mergeCell ref="FUF12:FUF15"/>
    <mergeCell ref="FUF16:FUF19"/>
    <mergeCell ref="GEA9:GEA10"/>
    <mergeCell ref="GEA11:GEA20"/>
    <mergeCell ref="GEB12:GEB15"/>
    <mergeCell ref="GEB16:GEB19"/>
    <mergeCell ref="GNW9:GNW10"/>
    <mergeCell ref="GNW11:GNW20"/>
    <mergeCell ref="GNX12:GNX15"/>
    <mergeCell ref="GNX16:GNX19"/>
    <mergeCell ref="GXS9:GXS10"/>
    <mergeCell ref="GXS11:GXS20"/>
    <mergeCell ref="GXT12:GXT15"/>
    <mergeCell ref="GXT16:GXT19"/>
    <mergeCell ref="HHO9:HHO10"/>
    <mergeCell ref="HHO11:HHO20"/>
    <mergeCell ref="HHP12:HHP15"/>
    <mergeCell ref="HHP16:HHP19"/>
    <mergeCell ref="HRK9:HRK10"/>
    <mergeCell ref="HRK11:HRK20"/>
    <mergeCell ref="HRL12:HRL15"/>
    <mergeCell ref="HRL16:HRL19"/>
    <mergeCell ref="IBG9:IBG10"/>
    <mergeCell ref="IBG11:IBG20"/>
    <mergeCell ref="IBH12:IBH15"/>
    <mergeCell ref="IBH16:IBH19"/>
    <mergeCell ref="ILC9:ILC10"/>
    <mergeCell ref="ILC11:ILC20"/>
    <mergeCell ref="ILD12:ILD15"/>
    <mergeCell ref="ILD16:ILD19"/>
    <mergeCell ref="IUY9:IUY10"/>
    <mergeCell ref="IUY11:IUY20"/>
    <mergeCell ref="IUZ12:IUZ15"/>
    <mergeCell ref="IUZ16:IUZ19"/>
    <mergeCell ref="JEU9:JEU10"/>
    <mergeCell ref="JEU11:JEU20"/>
    <mergeCell ref="JEV12:JEV15"/>
    <mergeCell ref="JEV16:JEV19"/>
    <mergeCell ref="JOQ9:JOQ10"/>
    <mergeCell ref="JOQ11:JOQ20"/>
    <mergeCell ref="JOR12:JOR15"/>
    <mergeCell ref="JOR16:JOR19"/>
    <mergeCell ref="JYM9:JYM10"/>
    <mergeCell ref="JYM11:JYM20"/>
    <mergeCell ref="JYN12:JYN15"/>
    <mergeCell ref="JYN16:JYN19"/>
    <mergeCell ref="KII9:KII10"/>
    <mergeCell ref="KII11:KII20"/>
    <mergeCell ref="KIJ12:KIJ15"/>
    <mergeCell ref="KIJ16:KIJ19"/>
    <mergeCell ref="KSE9:KSE10"/>
    <mergeCell ref="KSE11:KSE20"/>
    <mergeCell ref="KSF12:KSF15"/>
    <mergeCell ref="KSF16:KSF19"/>
    <mergeCell ref="LCA9:LCA10"/>
    <mergeCell ref="LCA11:LCA20"/>
    <mergeCell ref="LCB12:LCB15"/>
    <mergeCell ref="LCB16:LCB19"/>
    <mergeCell ref="LLW9:LLW10"/>
    <mergeCell ref="LLW11:LLW20"/>
    <mergeCell ref="LLX12:LLX15"/>
    <mergeCell ref="LLX16:LLX19"/>
    <mergeCell ref="LVS9:LVS10"/>
    <mergeCell ref="LVS11:LVS20"/>
    <mergeCell ref="LVT12:LVT15"/>
    <mergeCell ref="LVT16:LVT19"/>
    <mergeCell ref="MFO9:MFO10"/>
    <mergeCell ref="MFO11:MFO20"/>
    <mergeCell ref="MFP12:MFP15"/>
    <mergeCell ref="MFP16:MFP19"/>
    <mergeCell ref="MPK9:MPK10"/>
    <mergeCell ref="MPK11:MPK20"/>
    <mergeCell ref="MPL12:MPL15"/>
    <mergeCell ref="MPL16:MPL19"/>
    <mergeCell ref="MZG9:MZG10"/>
    <mergeCell ref="MZG11:MZG20"/>
    <mergeCell ref="MZH12:MZH15"/>
    <mergeCell ref="MZH16:MZH19"/>
    <mergeCell ref="NJC9:NJC10"/>
    <mergeCell ref="NJC11:NJC20"/>
    <mergeCell ref="NJD12:NJD15"/>
    <mergeCell ref="NJD16:NJD19"/>
    <mergeCell ref="NSY9:NSY10"/>
    <mergeCell ref="NSY11:NSY20"/>
    <mergeCell ref="NSZ12:NSZ15"/>
    <mergeCell ref="NSZ16:NSZ19"/>
    <mergeCell ref="OCU9:OCU10"/>
    <mergeCell ref="OCU11:OCU20"/>
    <mergeCell ref="OCV12:OCV15"/>
    <mergeCell ref="OCV16:OCV19"/>
    <mergeCell ref="OMQ9:OMQ10"/>
    <mergeCell ref="OMQ11:OMQ20"/>
    <mergeCell ref="OMR12:OMR15"/>
    <mergeCell ref="OMR16:OMR19"/>
    <mergeCell ref="OWM9:OWM10"/>
    <mergeCell ref="OWM11:OWM20"/>
    <mergeCell ref="OWN12:OWN15"/>
    <mergeCell ref="OWN16:OWN19"/>
    <mergeCell ref="PGI9:PGI10"/>
    <mergeCell ref="PGI11:PGI20"/>
    <mergeCell ref="PGJ12:PGJ15"/>
    <mergeCell ref="PGJ16:PGJ19"/>
    <mergeCell ref="PQE9:PQE10"/>
    <mergeCell ref="PQE11:PQE20"/>
    <mergeCell ref="PQF12:PQF15"/>
    <mergeCell ref="PQF16:PQF19"/>
    <mergeCell ref="QAA9:QAA10"/>
    <mergeCell ref="QAA11:QAA20"/>
    <mergeCell ref="QAB12:QAB15"/>
    <mergeCell ref="QAB16:QAB19"/>
    <mergeCell ref="QJW9:QJW10"/>
    <mergeCell ref="QJW11:QJW20"/>
    <mergeCell ref="QJX12:QJX15"/>
    <mergeCell ref="QJX16:QJX19"/>
    <mergeCell ref="QTS9:QTS10"/>
    <mergeCell ref="QTS11:QTS20"/>
    <mergeCell ref="QTT12:QTT15"/>
    <mergeCell ref="QTT16:QTT19"/>
    <mergeCell ref="RDO9:RDO10"/>
    <mergeCell ref="RDO11:RDO20"/>
    <mergeCell ref="RDP12:RDP15"/>
    <mergeCell ref="RDP16:RDP19"/>
    <mergeCell ref="RNK9:RNK10"/>
    <mergeCell ref="RNK11:RNK20"/>
    <mergeCell ref="RNL12:RNL15"/>
    <mergeCell ref="RNL16:RNL19"/>
    <mergeCell ref="RXG9:RXG10"/>
    <mergeCell ref="RXG11:RXG20"/>
    <mergeCell ref="RXH12:RXH15"/>
    <mergeCell ref="RXH16:RXH19"/>
    <mergeCell ref="SHC9:SHC10"/>
    <mergeCell ref="SHC11:SHC20"/>
    <mergeCell ref="SHD12:SHD15"/>
    <mergeCell ref="SHD16:SHD19"/>
    <mergeCell ref="SQY9:SQY10"/>
    <mergeCell ref="SQY11:SQY20"/>
    <mergeCell ref="SQZ12:SQZ15"/>
    <mergeCell ref="SQZ16:SQZ19"/>
    <mergeCell ref="TAU9:TAU10"/>
    <mergeCell ref="TAU11:TAU20"/>
    <mergeCell ref="TAV12:TAV15"/>
    <mergeCell ref="TAV16:TAV19"/>
    <mergeCell ref="TKQ9:TKQ10"/>
    <mergeCell ref="TKQ11:TKQ20"/>
    <mergeCell ref="TKR12:TKR15"/>
    <mergeCell ref="TKR16:TKR19"/>
    <mergeCell ref="TUM9:TUM10"/>
    <mergeCell ref="TUM11:TUM20"/>
    <mergeCell ref="TUN12:TUN15"/>
    <mergeCell ref="TUN16:TUN19"/>
    <mergeCell ref="UEI9:UEI10"/>
    <mergeCell ref="UEI11:UEI20"/>
    <mergeCell ref="UEJ12:UEJ15"/>
    <mergeCell ref="UEJ16:UEJ19"/>
    <mergeCell ref="UOE9:UOE10"/>
    <mergeCell ref="UOE11:UOE20"/>
    <mergeCell ref="UOF12:UOF15"/>
    <mergeCell ref="UOF16:UOF19"/>
    <mergeCell ref="UYA9:UYA10"/>
    <mergeCell ref="UYA11:UYA20"/>
    <mergeCell ref="UYB12:UYB15"/>
    <mergeCell ref="UYB16:UYB19"/>
    <mergeCell ref="VHW9:VHW10"/>
    <mergeCell ref="VHW11:VHW20"/>
    <mergeCell ref="VHX12:VHX15"/>
    <mergeCell ref="VHX16:VHX19"/>
    <mergeCell ref="VRS9:VRS10"/>
    <mergeCell ref="VRS11:VRS20"/>
    <mergeCell ref="VRT12:VRT15"/>
    <mergeCell ref="VRT16:VRT19"/>
    <mergeCell ref="WBO9:WBO10"/>
    <mergeCell ref="WBO11:WBO20"/>
    <mergeCell ref="WBP12:WBP15"/>
    <mergeCell ref="WBP16:WBP19"/>
    <mergeCell ref="WLK9:WLK10"/>
    <mergeCell ref="WLK11:WLK20"/>
    <mergeCell ref="WLL12:WLL15"/>
    <mergeCell ref="WLL16:WLL19"/>
    <mergeCell ref="WVG9:WVG10"/>
    <mergeCell ref="WVG11:WVG20"/>
    <mergeCell ref="WVH12:WVH15"/>
    <mergeCell ref="WVH16:WVH19"/>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O38"/>
  <sheetViews>
    <sheetView zoomScale="70" zoomScaleNormal="70" workbookViewId="0">
      <selection activeCell="P14" sqref="P14"/>
    </sheetView>
  </sheetViews>
  <sheetFormatPr defaultColWidth="9" defaultRowHeight="14.25" customHeight="true"/>
  <cols>
    <col min="1" max="1" width="12" style="3" customWidth="true"/>
    <col min="2" max="2" width="11.5" style="3" customWidth="true"/>
    <col min="3" max="3" width="12.6666666666667" style="3" customWidth="true"/>
    <col min="4" max="4" width="26.3333333333333" style="3" customWidth="true"/>
    <col min="5" max="5" width="17.1666666666667" style="3" customWidth="true"/>
    <col min="6" max="6" width="12.6666666666667" style="3" customWidth="true"/>
    <col min="7" max="7" width="16.3333333333333" style="3" customWidth="true"/>
    <col min="8" max="8" width="9" style="4"/>
    <col min="9" max="9" width="23.1666666666667" style="3" customWidth="true"/>
    <col min="10" max="16384" width="9" style="4"/>
  </cols>
  <sheetData>
    <row r="1" s="1" customFormat="true" ht="35.1" customHeight="true" spans="1:9">
      <c r="A1" s="5" t="s">
        <v>95</v>
      </c>
      <c r="B1" s="5"/>
      <c r="C1" s="5"/>
      <c r="D1" s="5"/>
      <c r="E1" s="5"/>
      <c r="F1" s="5"/>
      <c r="G1" s="5"/>
      <c r="H1" s="5"/>
      <c r="I1" s="5"/>
    </row>
    <row r="2" s="1" customFormat="true" ht="26.1" customHeight="true" spans="1:9">
      <c r="A2" s="6" t="s">
        <v>1</v>
      </c>
      <c r="B2" s="6"/>
      <c r="C2" s="6"/>
      <c r="D2" s="6"/>
      <c r="E2" s="6"/>
      <c r="F2" s="6"/>
      <c r="G2" s="6"/>
      <c r="H2" s="6"/>
      <c r="I2" s="6"/>
    </row>
    <row r="3" s="1" customFormat="true" ht="35.1" customHeight="true" spans="1:9">
      <c r="A3" s="7" t="s">
        <v>96</v>
      </c>
      <c r="B3" s="7"/>
      <c r="C3" s="7"/>
      <c r="D3" s="7" t="s">
        <v>634</v>
      </c>
      <c r="E3" s="7"/>
      <c r="F3" s="7"/>
      <c r="G3" s="7"/>
      <c r="H3" s="7"/>
      <c r="I3" s="7"/>
    </row>
    <row r="4" s="1" customFormat="true" ht="45" customHeight="true" spans="1:9">
      <c r="A4" s="7" t="s">
        <v>98</v>
      </c>
      <c r="B4" s="7"/>
      <c r="C4" s="7"/>
      <c r="D4" s="8" t="s">
        <v>3</v>
      </c>
      <c r="E4" s="8"/>
      <c r="F4" s="7" t="s">
        <v>99</v>
      </c>
      <c r="G4" s="7"/>
      <c r="H4" s="8" t="s">
        <v>612</v>
      </c>
      <c r="I4" s="8"/>
    </row>
    <row r="5" s="1" customFormat="true" ht="30" customHeight="true" spans="1:9">
      <c r="A5" s="7" t="s">
        <v>101</v>
      </c>
      <c r="B5" s="7"/>
      <c r="C5" s="7"/>
      <c r="D5" s="8" t="s">
        <v>102</v>
      </c>
      <c r="E5" s="8"/>
      <c r="F5" s="7" t="s">
        <v>103</v>
      </c>
      <c r="G5" s="7"/>
      <c r="H5" s="8" t="s">
        <v>104</v>
      </c>
      <c r="I5" s="8"/>
    </row>
    <row r="6" s="1" customFormat="true" ht="30" customHeight="true" spans="1:9">
      <c r="A6" s="7" t="s">
        <v>635</v>
      </c>
      <c r="B6" s="7"/>
      <c r="C6" s="7"/>
      <c r="D6" s="8" t="s">
        <v>106</v>
      </c>
      <c r="E6" s="8"/>
      <c r="F6" s="8" t="s">
        <v>107</v>
      </c>
      <c r="G6" s="8"/>
      <c r="H6" s="8" t="s">
        <v>636</v>
      </c>
      <c r="I6" s="8"/>
    </row>
    <row r="7" s="1" customFormat="true" ht="30" customHeight="true" spans="1:9">
      <c r="A7" s="7"/>
      <c r="B7" s="7"/>
      <c r="C7" s="7"/>
      <c r="D7" s="8" t="s">
        <v>108</v>
      </c>
      <c r="E7" s="8"/>
      <c r="F7" s="8" t="s">
        <v>108</v>
      </c>
      <c r="G7" s="8"/>
      <c r="H7" s="8" t="s">
        <v>636</v>
      </c>
      <c r="I7" s="8"/>
    </row>
    <row r="8" s="1" customFormat="true" ht="30" customHeight="true" spans="1:9">
      <c r="A8" s="7"/>
      <c r="B8" s="9"/>
      <c r="C8" s="9"/>
      <c r="D8" s="10" t="s">
        <v>109</v>
      </c>
      <c r="E8" s="10"/>
      <c r="F8" s="10" t="s">
        <v>109</v>
      </c>
      <c r="G8" s="10"/>
      <c r="H8" s="10"/>
      <c r="I8" s="10"/>
    </row>
    <row r="9" s="1" customFormat="true" ht="39" customHeight="true" spans="1:9">
      <c r="A9" s="7" t="s">
        <v>110</v>
      </c>
      <c r="B9" s="8" t="s">
        <v>111</v>
      </c>
      <c r="C9" s="8"/>
      <c r="D9" s="8"/>
      <c r="E9" s="8"/>
      <c r="F9" s="8" t="s">
        <v>112</v>
      </c>
      <c r="G9" s="8"/>
      <c r="H9" s="8"/>
      <c r="I9" s="8"/>
    </row>
    <row r="10" s="1" customFormat="true" ht="194" customHeight="true" spans="1:9">
      <c r="A10" s="7"/>
      <c r="B10" s="11" t="s">
        <v>637</v>
      </c>
      <c r="C10" s="11"/>
      <c r="D10" s="11"/>
      <c r="E10" s="11"/>
      <c r="F10" s="13" t="s">
        <v>637</v>
      </c>
      <c r="G10" s="11"/>
      <c r="H10" s="11"/>
      <c r="I10" s="17"/>
    </row>
    <row r="11" s="1" customFormat="true" ht="45" customHeight="true" spans="1:9">
      <c r="A11" s="7" t="s">
        <v>114</v>
      </c>
      <c r="B11" s="7" t="s">
        <v>26</v>
      </c>
      <c r="C11" s="7" t="s">
        <v>27</v>
      </c>
      <c r="D11" s="7" t="s">
        <v>28</v>
      </c>
      <c r="E11" s="7" t="s">
        <v>29</v>
      </c>
      <c r="F11" s="7" t="s">
        <v>27</v>
      </c>
      <c r="G11" s="7" t="s">
        <v>28</v>
      </c>
      <c r="H11" s="7"/>
      <c r="I11" s="7" t="s">
        <v>29</v>
      </c>
    </row>
    <row r="12" s="1" customFormat="true" ht="61" customHeight="true" spans="1:9">
      <c r="A12" s="7"/>
      <c r="B12" s="7" t="s">
        <v>345</v>
      </c>
      <c r="C12" s="7" t="s">
        <v>58</v>
      </c>
      <c r="D12" s="7" t="s">
        <v>638</v>
      </c>
      <c r="E12" s="7" t="s">
        <v>639</v>
      </c>
      <c r="F12" s="7" t="s">
        <v>58</v>
      </c>
      <c r="G12" s="7" t="s">
        <v>638</v>
      </c>
      <c r="H12" s="7"/>
      <c r="I12" s="7" t="s">
        <v>639</v>
      </c>
    </row>
    <row r="13" s="1" customFormat="true" ht="61" customHeight="true" spans="1:9">
      <c r="A13" s="7"/>
      <c r="B13" s="7"/>
      <c r="C13" s="9" t="s">
        <v>62</v>
      </c>
      <c r="D13" s="7" t="s">
        <v>640</v>
      </c>
      <c r="E13" s="7" t="s">
        <v>641</v>
      </c>
      <c r="F13" s="9" t="s">
        <v>62</v>
      </c>
      <c r="G13" s="14" t="s">
        <v>640</v>
      </c>
      <c r="H13" s="15"/>
      <c r="I13" s="7" t="s">
        <v>641</v>
      </c>
    </row>
    <row r="14" s="1" customFormat="true" ht="83" customHeight="true" spans="1:9">
      <c r="A14" s="7"/>
      <c r="B14" s="7"/>
      <c r="C14" s="12"/>
      <c r="D14" s="7" t="s">
        <v>642</v>
      </c>
      <c r="E14" s="16">
        <v>0.9</v>
      </c>
      <c r="F14" s="12"/>
      <c r="G14" s="7" t="s">
        <v>642</v>
      </c>
      <c r="H14" s="7"/>
      <c r="I14" s="16">
        <v>0.9</v>
      </c>
    </row>
    <row r="15" s="1" customFormat="true" ht="45" customHeight="true" spans="1:9">
      <c r="A15" s="7"/>
      <c r="B15" s="7"/>
      <c r="C15" s="7" t="s">
        <v>65</v>
      </c>
      <c r="D15" s="7" t="s">
        <v>643</v>
      </c>
      <c r="E15" s="7" t="s">
        <v>192</v>
      </c>
      <c r="F15" s="7" t="s">
        <v>65</v>
      </c>
      <c r="G15" s="7" t="s">
        <v>643</v>
      </c>
      <c r="H15" s="7"/>
      <c r="I15" s="7" t="s">
        <v>192</v>
      </c>
    </row>
    <row r="16" s="1" customFormat="true" ht="45" customHeight="true" spans="1:9">
      <c r="A16" s="7"/>
      <c r="B16" s="7"/>
      <c r="C16" s="7" t="s">
        <v>68</v>
      </c>
      <c r="D16" s="7" t="s">
        <v>644</v>
      </c>
      <c r="E16" s="7" t="s">
        <v>645</v>
      </c>
      <c r="F16" s="7" t="s">
        <v>68</v>
      </c>
      <c r="G16" s="14" t="s">
        <v>644</v>
      </c>
      <c r="H16" s="15"/>
      <c r="I16" s="7" t="s">
        <v>645</v>
      </c>
    </row>
    <row r="17" s="1" customFormat="true" ht="45" customHeight="true" spans="1:9">
      <c r="A17" s="7"/>
      <c r="B17" s="7" t="s">
        <v>319</v>
      </c>
      <c r="C17" s="9" t="s">
        <v>623</v>
      </c>
      <c r="D17" s="7" t="s">
        <v>646</v>
      </c>
      <c r="E17" s="7" t="s">
        <v>130</v>
      </c>
      <c r="F17" s="9" t="s">
        <v>623</v>
      </c>
      <c r="G17" s="7" t="s">
        <v>646</v>
      </c>
      <c r="H17" s="7"/>
      <c r="I17" s="7" t="s">
        <v>130</v>
      </c>
    </row>
    <row r="18" s="1" customFormat="true" ht="72" customHeight="true" spans="1:9">
      <c r="A18" s="7"/>
      <c r="B18" s="7"/>
      <c r="C18" s="12"/>
      <c r="D18" s="7" t="s">
        <v>647</v>
      </c>
      <c r="E18" s="7" t="s">
        <v>177</v>
      </c>
      <c r="F18" s="12"/>
      <c r="G18" s="7" t="s">
        <v>647</v>
      </c>
      <c r="H18" s="7"/>
      <c r="I18" s="7" t="s">
        <v>177</v>
      </c>
    </row>
    <row r="19" s="1" customFormat="true" ht="45" customHeight="true" spans="1:9">
      <c r="A19" s="7"/>
      <c r="B19" s="7"/>
      <c r="C19" s="7" t="s">
        <v>198</v>
      </c>
      <c r="D19" s="7" t="s">
        <v>648</v>
      </c>
      <c r="E19" s="7" t="s">
        <v>177</v>
      </c>
      <c r="F19" s="7" t="s">
        <v>198</v>
      </c>
      <c r="G19" s="7" t="s">
        <v>648</v>
      </c>
      <c r="H19" s="7"/>
      <c r="I19" s="7" t="s">
        <v>177</v>
      </c>
    </row>
    <row r="20" s="1" customFormat="true" ht="56.1" customHeight="true" spans="1:9">
      <c r="A20" s="7"/>
      <c r="B20" s="7" t="s">
        <v>133</v>
      </c>
      <c r="C20" s="7" t="s">
        <v>134</v>
      </c>
      <c r="D20" s="7" t="s">
        <v>82</v>
      </c>
      <c r="E20" s="16">
        <v>0.9</v>
      </c>
      <c r="F20" s="7" t="s">
        <v>134</v>
      </c>
      <c r="G20" s="7" t="s">
        <v>82</v>
      </c>
      <c r="H20" s="7"/>
      <c r="I20" s="16">
        <v>0.9</v>
      </c>
    </row>
    <row r="21" s="2" customFormat="true" ht="18.75" customHeight="true" spans="1:9">
      <c r="A21" s="3"/>
      <c r="B21" s="3"/>
      <c r="C21" s="3"/>
      <c r="D21" s="3"/>
      <c r="E21" s="3"/>
      <c r="F21" s="3"/>
      <c r="G21" s="3"/>
      <c r="H21" s="3"/>
      <c r="I21" s="3"/>
    </row>
    <row r="22" s="2" customFormat="true" ht="18.75" customHeight="true" spans="1:9">
      <c r="A22" s="3"/>
      <c r="B22" s="3"/>
      <c r="C22" s="3"/>
      <c r="D22" s="3"/>
      <c r="E22" s="3"/>
      <c r="F22" s="3"/>
      <c r="G22" s="3"/>
      <c r="H22" s="3"/>
      <c r="I22" s="3"/>
    </row>
    <row r="23" s="2" customFormat="true" ht="18.75" customHeight="true" spans="1:9">
      <c r="A23" s="3"/>
      <c r="B23" s="3"/>
      <c r="C23" s="3"/>
      <c r="D23" s="3"/>
      <c r="E23" s="3"/>
      <c r="F23" s="3"/>
      <c r="G23" s="3"/>
      <c r="H23" s="3"/>
      <c r="I23" s="3"/>
    </row>
    <row r="24" s="2" customFormat="true" ht="18.75" customHeight="true" spans="1:9">
      <c r="A24" s="3"/>
      <c r="B24" s="3"/>
      <c r="C24" s="3"/>
      <c r="D24" s="3"/>
      <c r="E24" s="3"/>
      <c r="F24" s="3"/>
      <c r="G24" s="3"/>
      <c r="H24" s="3"/>
      <c r="I24" s="3"/>
    </row>
    <row r="25" s="2" customFormat="true" ht="18.75" customHeight="true" spans="1:9">
      <c r="A25" s="3"/>
      <c r="B25" s="3"/>
      <c r="C25" s="3"/>
      <c r="D25" s="3"/>
      <c r="E25" s="3"/>
      <c r="F25" s="3"/>
      <c r="G25" s="3"/>
      <c r="H25" s="3"/>
      <c r="I25" s="3"/>
    </row>
    <row r="26" s="2" customFormat="true" ht="18.75" customHeight="true" spans="1:9">
      <c r="A26" s="3"/>
      <c r="B26" s="3"/>
      <c r="C26" s="3"/>
      <c r="D26" s="3"/>
      <c r="E26" s="3"/>
      <c r="F26" s="3"/>
      <c r="G26" s="3"/>
      <c r="H26" s="3"/>
      <c r="I26" s="3"/>
    </row>
    <row r="27" s="2" customFormat="true" ht="18.75" customHeight="true" spans="1:9">
      <c r="A27" s="3"/>
      <c r="B27" s="3"/>
      <c r="C27" s="3"/>
      <c r="D27" s="3"/>
      <c r="E27" s="3"/>
      <c r="F27" s="3"/>
      <c r="G27" s="3"/>
      <c r="H27" s="3"/>
      <c r="I27" s="3"/>
    </row>
    <row r="28" s="2" customFormat="true" ht="18.75" customHeight="true" spans="1:9">
      <c r="A28" s="3"/>
      <c r="B28" s="3"/>
      <c r="C28" s="3"/>
      <c r="D28" s="3"/>
      <c r="E28" s="3"/>
      <c r="F28" s="3"/>
      <c r="G28" s="3"/>
      <c r="H28" s="3"/>
      <c r="I28" s="3"/>
    </row>
    <row r="29" s="2" customFormat="true" ht="18.75" customHeight="true" spans="1:9">
      <c r="A29" s="3"/>
      <c r="B29" s="3"/>
      <c r="C29" s="3"/>
      <c r="D29" s="3"/>
      <c r="E29" s="3"/>
      <c r="F29" s="3"/>
      <c r="G29" s="3"/>
      <c r="H29" s="3"/>
      <c r="I29" s="3"/>
    </row>
    <row r="30" s="2" customFormat="true" ht="18.75" customHeight="true" spans="1:9">
      <c r="A30" s="3"/>
      <c r="B30" s="3"/>
      <c r="C30" s="3"/>
      <c r="D30" s="3"/>
      <c r="E30" s="3"/>
      <c r="F30" s="3"/>
      <c r="G30" s="3"/>
      <c r="H30" s="3"/>
      <c r="I30" s="3"/>
    </row>
    <row r="31" s="2" customFormat="true" ht="18.75" customHeight="true" spans="1:9">
      <c r="A31" s="3"/>
      <c r="B31" s="3"/>
      <c r="C31" s="3"/>
      <c r="D31" s="3"/>
      <c r="E31" s="3"/>
      <c r="F31" s="3"/>
      <c r="G31" s="3"/>
      <c r="H31" s="3"/>
      <c r="I31" s="3"/>
    </row>
    <row r="32" s="2" customFormat="true" ht="18.75" customHeight="true" spans="1:9">
      <c r="A32" s="3"/>
      <c r="B32" s="3"/>
      <c r="C32" s="3"/>
      <c r="D32" s="3"/>
      <c r="E32" s="3"/>
      <c r="F32" s="3"/>
      <c r="G32" s="3"/>
      <c r="H32" s="3"/>
      <c r="I32" s="3"/>
    </row>
    <row r="33" s="2" customFormat="true" ht="18.75" customHeight="true" spans="1:9">
      <c r="A33" s="3"/>
      <c r="B33" s="3"/>
      <c r="C33" s="3"/>
      <c r="D33" s="3"/>
      <c r="E33" s="3"/>
      <c r="F33" s="3"/>
      <c r="G33" s="3"/>
      <c r="H33" s="3"/>
      <c r="I33" s="3"/>
    </row>
    <row r="34" s="2" customFormat="true" ht="18.75" customHeight="true" spans="1:9">
      <c r="A34" s="3"/>
      <c r="B34" s="3"/>
      <c r="C34" s="3"/>
      <c r="D34" s="3"/>
      <c r="E34" s="3"/>
      <c r="F34" s="3"/>
      <c r="G34" s="3"/>
      <c r="H34" s="3"/>
      <c r="I34" s="3"/>
    </row>
    <row r="35" s="2" customFormat="true" ht="18.75" customHeight="true" spans="1:9">
      <c r="A35" s="3"/>
      <c r="B35" s="3"/>
      <c r="C35" s="3"/>
      <c r="D35" s="3"/>
      <c r="E35" s="3"/>
      <c r="F35" s="3"/>
      <c r="G35" s="3"/>
      <c r="H35" s="3"/>
      <c r="I35" s="3"/>
    </row>
    <row r="36" s="2" customFormat="true" ht="18.75" customHeight="true" spans="1:9">
      <c r="A36" s="3"/>
      <c r="B36" s="3"/>
      <c r="C36" s="3"/>
      <c r="D36" s="3"/>
      <c r="E36" s="3"/>
      <c r="F36" s="3"/>
      <c r="G36" s="3"/>
      <c r="H36" s="3"/>
      <c r="I36" s="3"/>
    </row>
    <row r="37" s="2" customFormat="true" ht="18.75" customHeight="true" spans="1:9">
      <c r="A37" s="3"/>
      <c r="B37" s="3"/>
      <c r="C37" s="3"/>
      <c r="D37" s="3"/>
      <c r="E37" s="3"/>
      <c r="F37" s="3"/>
      <c r="G37" s="3"/>
      <c r="H37" s="3"/>
      <c r="I37" s="3"/>
    </row>
    <row r="38" s="2" customFormat="true" ht="18.75" customHeight="true" spans="1:9">
      <c r="A38" s="3"/>
      <c r="B38" s="3"/>
      <c r="C38" s="3"/>
      <c r="D38" s="3"/>
      <c r="E38" s="3"/>
      <c r="F38" s="3"/>
      <c r="G38" s="3"/>
      <c r="H38" s="3"/>
      <c r="I38" s="3"/>
    </row>
  </sheetData>
  <mergeCells count="2309">
    <mergeCell ref="A1:I1"/>
    <mergeCell ref="IU1:JC1"/>
    <mergeCell ref="SQ1:SY1"/>
    <mergeCell ref="ACM1:ACU1"/>
    <mergeCell ref="AMI1:AMQ1"/>
    <mergeCell ref="AWE1:AWM1"/>
    <mergeCell ref="BGA1:BGI1"/>
    <mergeCell ref="BPW1:BQE1"/>
    <mergeCell ref="BZS1:CAA1"/>
    <mergeCell ref="CJO1:CJW1"/>
    <mergeCell ref="CTK1:CTS1"/>
    <mergeCell ref="DDG1:DDO1"/>
    <mergeCell ref="DNC1:DNK1"/>
    <mergeCell ref="DWY1:DXG1"/>
    <mergeCell ref="EGU1:EHC1"/>
    <mergeCell ref="EQQ1:EQY1"/>
    <mergeCell ref="FAM1:FAU1"/>
    <mergeCell ref="FKI1:FKQ1"/>
    <mergeCell ref="FUE1:FUM1"/>
    <mergeCell ref="GEA1:GEI1"/>
    <mergeCell ref="GNW1:GOE1"/>
    <mergeCell ref="GXS1:GYA1"/>
    <mergeCell ref="HHO1:HHW1"/>
    <mergeCell ref="HRK1:HRS1"/>
    <mergeCell ref="IBG1:IBO1"/>
    <mergeCell ref="ILC1:ILK1"/>
    <mergeCell ref="IUY1:IVG1"/>
    <mergeCell ref="JEU1:JFC1"/>
    <mergeCell ref="JOQ1:JOY1"/>
    <mergeCell ref="JYM1:JYU1"/>
    <mergeCell ref="KII1:KIQ1"/>
    <mergeCell ref="KSE1:KSM1"/>
    <mergeCell ref="LCA1:LCI1"/>
    <mergeCell ref="LLW1:LME1"/>
    <mergeCell ref="LVS1:LWA1"/>
    <mergeCell ref="MFO1:MFW1"/>
    <mergeCell ref="MPK1:MPS1"/>
    <mergeCell ref="MZG1:MZO1"/>
    <mergeCell ref="NJC1:NJK1"/>
    <mergeCell ref="NSY1:NTG1"/>
    <mergeCell ref="OCU1:ODC1"/>
    <mergeCell ref="OMQ1:OMY1"/>
    <mergeCell ref="OWM1:OWU1"/>
    <mergeCell ref="PGI1:PGQ1"/>
    <mergeCell ref="PQE1:PQM1"/>
    <mergeCell ref="QAA1:QAI1"/>
    <mergeCell ref="QJW1:QKE1"/>
    <mergeCell ref="QTS1:QUA1"/>
    <mergeCell ref="RDO1:RDW1"/>
    <mergeCell ref="RNK1:RNS1"/>
    <mergeCell ref="RXG1:RXO1"/>
    <mergeCell ref="SHC1:SHK1"/>
    <mergeCell ref="SQY1:SRG1"/>
    <mergeCell ref="TAU1:TBC1"/>
    <mergeCell ref="TKQ1:TKY1"/>
    <mergeCell ref="TUM1:TUU1"/>
    <mergeCell ref="UEI1:UEQ1"/>
    <mergeCell ref="UOE1:UOM1"/>
    <mergeCell ref="UYA1:UYI1"/>
    <mergeCell ref="VHW1:VIE1"/>
    <mergeCell ref="VRS1:VSA1"/>
    <mergeCell ref="WBO1:WBW1"/>
    <mergeCell ref="WLK1:WLS1"/>
    <mergeCell ref="WVG1:WVO1"/>
    <mergeCell ref="A2:I2"/>
    <mergeCell ref="IU2:JC2"/>
    <mergeCell ref="SQ2:SY2"/>
    <mergeCell ref="ACM2:ACU2"/>
    <mergeCell ref="AMI2:AMQ2"/>
    <mergeCell ref="AWE2:AWM2"/>
    <mergeCell ref="BGA2:BGI2"/>
    <mergeCell ref="BPW2:BQE2"/>
    <mergeCell ref="BZS2:CAA2"/>
    <mergeCell ref="CJO2:CJW2"/>
    <mergeCell ref="CTK2:CTS2"/>
    <mergeCell ref="DDG2:DDO2"/>
    <mergeCell ref="DNC2:DNK2"/>
    <mergeCell ref="DWY2:DXG2"/>
    <mergeCell ref="EGU2:EHC2"/>
    <mergeCell ref="EQQ2:EQY2"/>
    <mergeCell ref="FAM2:FAU2"/>
    <mergeCell ref="FKI2:FKQ2"/>
    <mergeCell ref="FUE2:FUM2"/>
    <mergeCell ref="GEA2:GEI2"/>
    <mergeCell ref="GNW2:GOE2"/>
    <mergeCell ref="GXS2:GYA2"/>
    <mergeCell ref="HHO2:HHW2"/>
    <mergeCell ref="HRK2:HRS2"/>
    <mergeCell ref="IBG2:IBO2"/>
    <mergeCell ref="ILC2:ILK2"/>
    <mergeCell ref="IUY2:IVG2"/>
    <mergeCell ref="JEU2:JFC2"/>
    <mergeCell ref="JOQ2:JOY2"/>
    <mergeCell ref="JYM2:JYU2"/>
    <mergeCell ref="KII2:KIQ2"/>
    <mergeCell ref="KSE2:KSM2"/>
    <mergeCell ref="LCA2:LCI2"/>
    <mergeCell ref="LLW2:LME2"/>
    <mergeCell ref="LVS2:LWA2"/>
    <mergeCell ref="MFO2:MFW2"/>
    <mergeCell ref="MPK2:MPS2"/>
    <mergeCell ref="MZG2:MZO2"/>
    <mergeCell ref="NJC2:NJK2"/>
    <mergeCell ref="NSY2:NTG2"/>
    <mergeCell ref="OCU2:ODC2"/>
    <mergeCell ref="OMQ2:OMY2"/>
    <mergeCell ref="OWM2:OWU2"/>
    <mergeCell ref="PGI2:PGQ2"/>
    <mergeCell ref="PQE2:PQM2"/>
    <mergeCell ref="QAA2:QAI2"/>
    <mergeCell ref="QJW2:QKE2"/>
    <mergeCell ref="QTS2:QUA2"/>
    <mergeCell ref="RDO2:RDW2"/>
    <mergeCell ref="RNK2:RNS2"/>
    <mergeCell ref="RXG2:RXO2"/>
    <mergeCell ref="SHC2:SHK2"/>
    <mergeCell ref="SQY2:SRG2"/>
    <mergeCell ref="TAU2:TBC2"/>
    <mergeCell ref="TKQ2:TKY2"/>
    <mergeCell ref="TUM2:TUU2"/>
    <mergeCell ref="UEI2:UEQ2"/>
    <mergeCell ref="UOE2:UOM2"/>
    <mergeCell ref="UYA2:UYI2"/>
    <mergeCell ref="VHW2:VIE2"/>
    <mergeCell ref="VRS2:VSA2"/>
    <mergeCell ref="WBO2:WBW2"/>
    <mergeCell ref="WLK2:WLS2"/>
    <mergeCell ref="WVG2:WVO2"/>
    <mergeCell ref="A3:C3"/>
    <mergeCell ref="D3:I3"/>
    <mergeCell ref="IU3:IW3"/>
    <mergeCell ref="IX3:JC3"/>
    <mergeCell ref="SQ3:SS3"/>
    <mergeCell ref="ST3:SY3"/>
    <mergeCell ref="ACM3:ACO3"/>
    <mergeCell ref="ACP3:ACU3"/>
    <mergeCell ref="AMI3:AMK3"/>
    <mergeCell ref="AML3:AMQ3"/>
    <mergeCell ref="AWE3:AWG3"/>
    <mergeCell ref="AWH3:AWM3"/>
    <mergeCell ref="BGA3:BGC3"/>
    <mergeCell ref="BGD3:BGI3"/>
    <mergeCell ref="BPW3:BPY3"/>
    <mergeCell ref="BPZ3:BQE3"/>
    <mergeCell ref="BZS3:BZU3"/>
    <mergeCell ref="BZV3:CAA3"/>
    <mergeCell ref="CJO3:CJQ3"/>
    <mergeCell ref="CJR3:CJW3"/>
    <mergeCell ref="CTK3:CTM3"/>
    <mergeCell ref="CTN3:CTS3"/>
    <mergeCell ref="DDG3:DDI3"/>
    <mergeCell ref="DDJ3:DDO3"/>
    <mergeCell ref="DNC3:DNE3"/>
    <mergeCell ref="DNF3:DNK3"/>
    <mergeCell ref="DWY3:DXA3"/>
    <mergeCell ref="DXB3:DXG3"/>
    <mergeCell ref="EGU3:EGW3"/>
    <mergeCell ref="EGX3:EHC3"/>
    <mergeCell ref="EQQ3:EQS3"/>
    <mergeCell ref="EQT3:EQY3"/>
    <mergeCell ref="FAM3:FAO3"/>
    <mergeCell ref="FAP3:FAU3"/>
    <mergeCell ref="FKI3:FKK3"/>
    <mergeCell ref="FKL3:FKQ3"/>
    <mergeCell ref="FUE3:FUG3"/>
    <mergeCell ref="FUH3:FUM3"/>
    <mergeCell ref="GEA3:GEC3"/>
    <mergeCell ref="GED3:GEI3"/>
    <mergeCell ref="GNW3:GNY3"/>
    <mergeCell ref="GNZ3:GOE3"/>
    <mergeCell ref="GXS3:GXU3"/>
    <mergeCell ref="GXV3:GYA3"/>
    <mergeCell ref="HHO3:HHQ3"/>
    <mergeCell ref="HHR3:HHW3"/>
    <mergeCell ref="HRK3:HRM3"/>
    <mergeCell ref="HRN3:HRS3"/>
    <mergeCell ref="IBG3:IBI3"/>
    <mergeCell ref="IBJ3:IBO3"/>
    <mergeCell ref="ILC3:ILE3"/>
    <mergeCell ref="ILF3:ILK3"/>
    <mergeCell ref="IUY3:IVA3"/>
    <mergeCell ref="IVB3:IVG3"/>
    <mergeCell ref="JEU3:JEW3"/>
    <mergeCell ref="JEX3:JFC3"/>
    <mergeCell ref="JOQ3:JOS3"/>
    <mergeCell ref="JOT3:JOY3"/>
    <mergeCell ref="JYM3:JYO3"/>
    <mergeCell ref="JYP3:JYU3"/>
    <mergeCell ref="KII3:KIK3"/>
    <mergeCell ref="KIL3:KIQ3"/>
    <mergeCell ref="KSE3:KSG3"/>
    <mergeCell ref="KSH3:KSM3"/>
    <mergeCell ref="LCA3:LCC3"/>
    <mergeCell ref="LCD3:LCI3"/>
    <mergeCell ref="LLW3:LLY3"/>
    <mergeCell ref="LLZ3:LME3"/>
    <mergeCell ref="LVS3:LVU3"/>
    <mergeCell ref="LVV3:LWA3"/>
    <mergeCell ref="MFO3:MFQ3"/>
    <mergeCell ref="MFR3:MFW3"/>
    <mergeCell ref="MPK3:MPM3"/>
    <mergeCell ref="MPN3:MPS3"/>
    <mergeCell ref="MZG3:MZI3"/>
    <mergeCell ref="MZJ3:MZO3"/>
    <mergeCell ref="NJC3:NJE3"/>
    <mergeCell ref="NJF3:NJK3"/>
    <mergeCell ref="NSY3:NTA3"/>
    <mergeCell ref="NTB3:NTG3"/>
    <mergeCell ref="OCU3:OCW3"/>
    <mergeCell ref="OCX3:ODC3"/>
    <mergeCell ref="OMQ3:OMS3"/>
    <mergeCell ref="OMT3:OMY3"/>
    <mergeCell ref="OWM3:OWO3"/>
    <mergeCell ref="OWP3:OWU3"/>
    <mergeCell ref="PGI3:PGK3"/>
    <mergeCell ref="PGL3:PGQ3"/>
    <mergeCell ref="PQE3:PQG3"/>
    <mergeCell ref="PQH3:PQM3"/>
    <mergeCell ref="QAA3:QAC3"/>
    <mergeCell ref="QAD3:QAI3"/>
    <mergeCell ref="QJW3:QJY3"/>
    <mergeCell ref="QJZ3:QKE3"/>
    <mergeCell ref="QTS3:QTU3"/>
    <mergeCell ref="QTV3:QUA3"/>
    <mergeCell ref="RDO3:RDQ3"/>
    <mergeCell ref="RDR3:RDW3"/>
    <mergeCell ref="RNK3:RNM3"/>
    <mergeCell ref="RNN3:RNS3"/>
    <mergeCell ref="RXG3:RXI3"/>
    <mergeCell ref="RXJ3:RXO3"/>
    <mergeCell ref="SHC3:SHE3"/>
    <mergeCell ref="SHF3:SHK3"/>
    <mergeCell ref="SQY3:SRA3"/>
    <mergeCell ref="SRB3:SRG3"/>
    <mergeCell ref="TAU3:TAW3"/>
    <mergeCell ref="TAX3:TBC3"/>
    <mergeCell ref="TKQ3:TKS3"/>
    <mergeCell ref="TKT3:TKY3"/>
    <mergeCell ref="TUM3:TUO3"/>
    <mergeCell ref="TUP3:TUU3"/>
    <mergeCell ref="UEI3:UEK3"/>
    <mergeCell ref="UEL3:UEQ3"/>
    <mergeCell ref="UOE3:UOG3"/>
    <mergeCell ref="UOH3:UOM3"/>
    <mergeCell ref="UYA3:UYC3"/>
    <mergeCell ref="UYD3:UYI3"/>
    <mergeCell ref="VHW3:VHY3"/>
    <mergeCell ref="VHZ3:VIE3"/>
    <mergeCell ref="VRS3:VRU3"/>
    <mergeCell ref="VRV3:VSA3"/>
    <mergeCell ref="WBO3:WBQ3"/>
    <mergeCell ref="WBR3:WBW3"/>
    <mergeCell ref="WLK3:WLM3"/>
    <mergeCell ref="WLN3:WLS3"/>
    <mergeCell ref="WVG3:WVI3"/>
    <mergeCell ref="WVJ3:WVO3"/>
    <mergeCell ref="A4:C4"/>
    <mergeCell ref="D4:E4"/>
    <mergeCell ref="F4:G4"/>
    <mergeCell ref="H4:I4"/>
    <mergeCell ref="IU4:IW4"/>
    <mergeCell ref="IX4:IY4"/>
    <mergeCell ref="IZ4:JA4"/>
    <mergeCell ref="JB4:JC4"/>
    <mergeCell ref="SQ4:SS4"/>
    <mergeCell ref="ST4:SU4"/>
    <mergeCell ref="SV4:SW4"/>
    <mergeCell ref="SX4:SY4"/>
    <mergeCell ref="ACM4:ACO4"/>
    <mergeCell ref="ACP4:ACQ4"/>
    <mergeCell ref="ACR4:ACS4"/>
    <mergeCell ref="ACT4:ACU4"/>
    <mergeCell ref="AMI4:AMK4"/>
    <mergeCell ref="AML4:AMM4"/>
    <mergeCell ref="AMN4:AMO4"/>
    <mergeCell ref="AMP4:AMQ4"/>
    <mergeCell ref="AWE4:AWG4"/>
    <mergeCell ref="AWH4:AWI4"/>
    <mergeCell ref="AWJ4:AWK4"/>
    <mergeCell ref="AWL4:AWM4"/>
    <mergeCell ref="BGA4:BGC4"/>
    <mergeCell ref="BGD4:BGE4"/>
    <mergeCell ref="BGF4:BGG4"/>
    <mergeCell ref="BGH4:BGI4"/>
    <mergeCell ref="BPW4:BPY4"/>
    <mergeCell ref="BPZ4:BQA4"/>
    <mergeCell ref="BQB4:BQC4"/>
    <mergeCell ref="BQD4:BQE4"/>
    <mergeCell ref="BZS4:BZU4"/>
    <mergeCell ref="BZV4:BZW4"/>
    <mergeCell ref="BZX4:BZY4"/>
    <mergeCell ref="BZZ4:CAA4"/>
    <mergeCell ref="CJO4:CJQ4"/>
    <mergeCell ref="CJR4:CJS4"/>
    <mergeCell ref="CJT4:CJU4"/>
    <mergeCell ref="CJV4:CJW4"/>
    <mergeCell ref="CTK4:CTM4"/>
    <mergeCell ref="CTN4:CTO4"/>
    <mergeCell ref="CTP4:CTQ4"/>
    <mergeCell ref="CTR4:CTS4"/>
    <mergeCell ref="DDG4:DDI4"/>
    <mergeCell ref="DDJ4:DDK4"/>
    <mergeCell ref="DDL4:DDM4"/>
    <mergeCell ref="DDN4:DDO4"/>
    <mergeCell ref="DNC4:DNE4"/>
    <mergeCell ref="DNF4:DNG4"/>
    <mergeCell ref="DNH4:DNI4"/>
    <mergeCell ref="DNJ4:DNK4"/>
    <mergeCell ref="DWY4:DXA4"/>
    <mergeCell ref="DXB4:DXC4"/>
    <mergeCell ref="DXD4:DXE4"/>
    <mergeCell ref="DXF4:DXG4"/>
    <mergeCell ref="EGU4:EGW4"/>
    <mergeCell ref="EGX4:EGY4"/>
    <mergeCell ref="EGZ4:EHA4"/>
    <mergeCell ref="EHB4:EHC4"/>
    <mergeCell ref="EQQ4:EQS4"/>
    <mergeCell ref="EQT4:EQU4"/>
    <mergeCell ref="EQV4:EQW4"/>
    <mergeCell ref="EQX4:EQY4"/>
    <mergeCell ref="FAM4:FAO4"/>
    <mergeCell ref="FAP4:FAQ4"/>
    <mergeCell ref="FAR4:FAS4"/>
    <mergeCell ref="FAT4:FAU4"/>
    <mergeCell ref="FKI4:FKK4"/>
    <mergeCell ref="FKL4:FKM4"/>
    <mergeCell ref="FKN4:FKO4"/>
    <mergeCell ref="FKP4:FKQ4"/>
    <mergeCell ref="FUE4:FUG4"/>
    <mergeCell ref="FUH4:FUI4"/>
    <mergeCell ref="FUJ4:FUK4"/>
    <mergeCell ref="FUL4:FUM4"/>
    <mergeCell ref="GEA4:GEC4"/>
    <mergeCell ref="GED4:GEE4"/>
    <mergeCell ref="GEF4:GEG4"/>
    <mergeCell ref="GEH4:GEI4"/>
    <mergeCell ref="GNW4:GNY4"/>
    <mergeCell ref="GNZ4:GOA4"/>
    <mergeCell ref="GOB4:GOC4"/>
    <mergeCell ref="GOD4:GOE4"/>
    <mergeCell ref="GXS4:GXU4"/>
    <mergeCell ref="GXV4:GXW4"/>
    <mergeCell ref="GXX4:GXY4"/>
    <mergeCell ref="GXZ4:GYA4"/>
    <mergeCell ref="HHO4:HHQ4"/>
    <mergeCell ref="HHR4:HHS4"/>
    <mergeCell ref="HHT4:HHU4"/>
    <mergeCell ref="HHV4:HHW4"/>
    <mergeCell ref="HRK4:HRM4"/>
    <mergeCell ref="HRN4:HRO4"/>
    <mergeCell ref="HRP4:HRQ4"/>
    <mergeCell ref="HRR4:HRS4"/>
    <mergeCell ref="IBG4:IBI4"/>
    <mergeCell ref="IBJ4:IBK4"/>
    <mergeCell ref="IBL4:IBM4"/>
    <mergeCell ref="IBN4:IBO4"/>
    <mergeCell ref="ILC4:ILE4"/>
    <mergeCell ref="ILF4:ILG4"/>
    <mergeCell ref="ILH4:ILI4"/>
    <mergeCell ref="ILJ4:ILK4"/>
    <mergeCell ref="IUY4:IVA4"/>
    <mergeCell ref="IVB4:IVC4"/>
    <mergeCell ref="IVD4:IVE4"/>
    <mergeCell ref="IVF4:IVG4"/>
    <mergeCell ref="JEU4:JEW4"/>
    <mergeCell ref="JEX4:JEY4"/>
    <mergeCell ref="JEZ4:JFA4"/>
    <mergeCell ref="JFB4:JFC4"/>
    <mergeCell ref="JOQ4:JOS4"/>
    <mergeCell ref="JOT4:JOU4"/>
    <mergeCell ref="JOV4:JOW4"/>
    <mergeCell ref="JOX4:JOY4"/>
    <mergeCell ref="JYM4:JYO4"/>
    <mergeCell ref="JYP4:JYQ4"/>
    <mergeCell ref="JYR4:JYS4"/>
    <mergeCell ref="JYT4:JYU4"/>
    <mergeCell ref="KII4:KIK4"/>
    <mergeCell ref="KIL4:KIM4"/>
    <mergeCell ref="KIN4:KIO4"/>
    <mergeCell ref="KIP4:KIQ4"/>
    <mergeCell ref="KSE4:KSG4"/>
    <mergeCell ref="KSH4:KSI4"/>
    <mergeCell ref="KSJ4:KSK4"/>
    <mergeCell ref="KSL4:KSM4"/>
    <mergeCell ref="LCA4:LCC4"/>
    <mergeCell ref="LCD4:LCE4"/>
    <mergeCell ref="LCF4:LCG4"/>
    <mergeCell ref="LCH4:LCI4"/>
    <mergeCell ref="LLW4:LLY4"/>
    <mergeCell ref="LLZ4:LMA4"/>
    <mergeCell ref="LMB4:LMC4"/>
    <mergeCell ref="LMD4:LME4"/>
    <mergeCell ref="LVS4:LVU4"/>
    <mergeCell ref="LVV4:LVW4"/>
    <mergeCell ref="LVX4:LVY4"/>
    <mergeCell ref="LVZ4:LWA4"/>
    <mergeCell ref="MFO4:MFQ4"/>
    <mergeCell ref="MFR4:MFS4"/>
    <mergeCell ref="MFT4:MFU4"/>
    <mergeCell ref="MFV4:MFW4"/>
    <mergeCell ref="MPK4:MPM4"/>
    <mergeCell ref="MPN4:MPO4"/>
    <mergeCell ref="MPP4:MPQ4"/>
    <mergeCell ref="MPR4:MPS4"/>
    <mergeCell ref="MZG4:MZI4"/>
    <mergeCell ref="MZJ4:MZK4"/>
    <mergeCell ref="MZL4:MZM4"/>
    <mergeCell ref="MZN4:MZO4"/>
    <mergeCell ref="NJC4:NJE4"/>
    <mergeCell ref="NJF4:NJG4"/>
    <mergeCell ref="NJH4:NJI4"/>
    <mergeCell ref="NJJ4:NJK4"/>
    <mergeCell ref="NSY4:NTA4"/>
    <mergeCell ref="NTB4:NTC4"/>
    <mergeCell ref="NTD4:NTE4"/>
    <mergeCell ref="NTF4:NTG4"/>
    <mergeCell ref="OCU4:OCW4"/>
    <mergeCell ref="OCX4:OCY4"/>
    <mergeCell ref="OCZ4:ODA4"/>
    <mergeCell ref="ODB4:ODC4"/>
    <mergeCell ref="OMQ4:OMS4"/>
    <mergeCell ref="OMT4:OMU4"/>
    <mergeCell ref="OMV4:OMW4"/>
    <mergeCell ref="OMX4:OMY4"/>
    <mergeCell ref="OWM4:OWO4"/>
    <mergeCell ref="OWP4:OWQ4"/>
    <mergeCell ref="OWR4:OWS4"/>
    <mergeCell ref="OWT4:OWU4"/>
    <mergeCell ref="PGI4:PGK4"/>
    <mergeCell ref="PGL4:PGM4"/>
    <mergeCell ref="PGN4:PGO4"/>
    <mergeCell ref="PGP4:PGQ4"/>
    <mergeCell ref="PQE4:PQG4"/>
    <mergeCell ref="PQH4:PQI4"/>
    <mergeCell ref="PQJ4:PQK4"/>
    <mergeCell ref="PQL4:PQM4"/>
    <mergeCell ref="QAA4:QAC4"/>
    <mergeCell ref="QAD4:QAE4"/>
    <mergeCell ref="QAF4:QAG4"/>
    <mergeCell ref="QAH4:QAI4"/>
    <mergeCell ref="QJW4:QJY4"/>
    <mergeCell ref="QJZ4:QKA4"/>
    <mergeCell ref="QKB4:QKC4"/>
    <mergeCell ref="QKD4:QKE4"/>
    <mergeCell ref="QTS4:QTU4"/>
    <mergeCell ref="QTV4:QTW4"/>
    <mergeCell ref="QTX4:QTY4"/>
    <mergeCell ref="QTZ4:QUA4"/>
    <mergeCell ref="RDO4:RDQ4"/>
    <mergeCell ref="RDR4:RDS4"/>
    <mergeCell ref="RDT4:RDU4"/>
    <mergeCell ref="RDV4:RDW4"/>
    <mergeCell ref="RNK4:RNM4"/>
    <mergeCell ref="RNN4:RNO4"/>
    <mergeCell ref="RNP4:RNQ4"/>
    <mergeCell ref="RNR4:RNS4"/>
    <mergeCell ref="RXG4:RXI4"/>
    <mergeCell ref="RXJ4:RXK4"/>
    <mergeCell ref="RXL4:RXM4"/>
    <mergeCell ref="RXN4:RXO4"/>
    <mergeCell ref="SHC4:SHE4"/>
    <mergeCell ref="SHF4:SHG4"/>
    <mergeCell ref="SHH4:SHI4"/>
    <mergeCell ref="SHJ4:SHK4"/>
    <mergeCell ref="SQY4:SRA4"/>
    <mergeCell ref="SRB4:SRC4"/>
    <mergeCell ref="SRD4:SRE4"/>
    <mergeCell ref="SRF4:SRG4"/>
    <mergeCell ref="TAU4:TAW4"/>
    <mergeCell ref="TAX4:TAY4"/>
    <mergeCell ref="TAZ4:TBA4"/>
    <mergeCell ref="TBB4:TBC4"/>
    <mergeCell ref="TKQ4:TKS4"/>
    <mergeCell ref="TKT4:TKU4"/>
    <mergeCell ref="TKV4:TKW4"/>
    <mergeCell ref="TKX4:TKY4"/>
    <mergeCell ref="TUM4:TUO4"/>
    <mergeCell ref="TUP4:TUQ4"/>
    <mergeCell ref="TUR4:TUS4"/>
    <mergeCell ref="TUT4:TUU4"/>
    <mergeCell ref="UEI4:UEK4"/>
    <mergeCell ref="UEL4:UEM4"/>
    <mergeCell ref="UEN4:UEO4"/>
    <mergeCell ref="UEP4:UEQ4"/>
    <mergeCell ref="UOE4:UOG4"/>
    <mergeCell ref="UOH4:UOI4"/>
    <mergeCell ref="UOJ4:UOK4"/>
    <mergeCell ref="UOL4:UOM4"/>
    <mergeCell ref="UYA4:UYC4"/>
    <mergeCell ref="UYD4:UYE4"/>
    <mergeCell ref="UYF4:UYG4"/>
    <mergeCell ref="UYH4:UYI4"/>
    <mergeCell ref="VHW4:VHY4"/>
    <mergeCell ref="VHZ4:VIA4"/>
    <mergeCell ref="VIB4:VIC4"/>
    <mergeCell ref="VID4:VIE4"/>
    <mergeCell ref="VRS4:VRU4"/>
    <mergeCell ref="VRV4:VRW4"/>
    <mergeCell ref="VRX4:VRY4"/>
    <mergeCell ref="VRZ4:VSA4"/>
    <mergeCell ref="WBO4:WBQ4"/>
    <mergeCell ref="WBR4:WBS4"/>
    <mergeCell ref="WBT4:WBU4"/>
    <mergeCell ref="WBV4:WBW4"/>
    <mergeCell ref="WLK4:WLM4"/>
    <mergeCell ref="WLN4:WLO4"/>
    <mergeCell ref="WLP4:WLQ4"/>
    <mergeCell ref="WLR4:WLS4"/>
    <mergeCell ref="WVG4:WVI4"/>
    <mergeCell ref="WVJ4:WVK4"/>
    <mergeCell ref="WVL4:WVM4"/>
    <mergeCell ref="WVN4:WVO4"/>
    <mergeCell ref="A5:C5"/>
    <mergeCell ref="D5:E5"/>
    <mergeCell ref="F5:G5"/>
    <mergeCell ref="H5:I5"/>
    <mergeCell ref="IU5:IW5"/>
    <mergeCell ref="IX5:IY5"/>
    <mergeCell ref="IZ5:JA5"/>
    <mergeCell ref="JB5:JC5"/>
    <mergeCell ref="SQ5:SS5"/>
    <mergeCell ref="ST5:SU5"/>
    <mergeCell ref="SV5:SW5"/>
    <mergeCell ref="SX5:SY5"/>
    <mergeCell ref="ACM5:ACO5"/>
    <mergeCell ref="ACP5:ACQ5"/>
    <mergeCell ref="ACR5:ACS5"/>
    <mergeCell ref="ACT5:ACU5"/>
    <mergeCell ref="AMI5:AMK5"/>
    <mergeCell ref="AML5:AMM5"/>
    <mergeCell ref="AMN5:AMO5"/>
    <mergeCell ref="AMP5:AMQ5"/>
    <mergeCell ref="AWE5:AWG5"/>
    <mergeCell ref="AWH5:AWI5"/>
    <mergeCell ref="AWJ5:AWK5"/>
    <mergeCell ref="AWL5:AWM5"/>
    <mergeCell ref="BGA5:BGC5"/>
    <mergeCell ref="BGD5:BGE5"/>
    <mergeCell ref="BGF5:BGG5"/>
    <mergeCell ref="BGH5:BGI5"/>
    <mergeCell ref="BPW5:BPY5"/>
    <mergeCell ref="BPZ5:BQA5"/>
    <mergeCell ref="BQB5:BQC5"/>
    <mergeCell ref="BQD5:BQE5"/>
    <mergeCell ref="BZS5:BZU5"/>
    <mergeCell ref="BZV5:BZW5"/>
    <mergeCell ref="BZX5:BZY5"/>
    <mergeCell ref="BZZ5:CAA5"/>
    <mergeCell ref="CJO5:CJQ5"/>
    <mergeCell ref="CJR5:CJS5"/>
    <mergeCell ref="CJT5:CJU5"/>
    <mergeCell ref="CJV5:CJW5"/>
    <mergeCell ref="CTK5:CTM5"/>
    <mergeCell ref="CTN5:CTO5"/>
    <mergeCell ref="CTP5:CTQ5"/>
    <mergeCell ref="CTR5:CTS5"/>
    <mergeCell ref="DDG5:DDI5"/>
    <mergeCell ref="DDJ5:DDK5"/>
    <mergeCell ref="DDL5:DDM5"/>
    <mergeCell ref="DDN5:DDO5"/>
    <mergeCell ref="DNC5:DNE5"/>
    <mergeCell ref="DNF5:DNG5"/>
    <mergeCell ref="DNH5:DNI5"/>
    <mergeCell ref="DNJ5:DNK5"/>
    <mergeCell ref="DWY5:DXA5"/>
    <mergeCell ref="DXB5:DXC5"/>
    <mergeCell ref="DXD5:DXE5"/>
    <mergeCell ref="DXF5:DXG5"/>
    <mergeCell ref="EGU5:EGW5"/>
    <mergeCell ref="EGX5:EGY5"/>
    <mergeCell ref="EGZ5:EHA5"/>
    <mergeCell ref="EHB5:EHC5"/>
    <mergeCell ref="EQQ5:EQS5"/>
    <mergeCell ref="EQT5:EQU5"/>
    <mergeCell ref="EQV5:EQW5"/>
    <mergeCell ref="EQX5:EQY5"/>
    <mergeCell ref="FAM5:FAO5"/>
    <mergeCell ref="FAP5:FAQ5"/>
    <mergeCell ref="FAR5:FAS5"/>
    <mergeCell ref="FAT5:FAU5"/>
    <mergeCell ref="FKI5:FKK5"/>
    <mergeCell ref="FKL5:FKM5"/>
    <mergeCell ref="FKN5:FKO5"/>
    <mergeCell ref="FKP5:FKQ5"/>
    <mergeCell ref="FUE5:FUG5"/>
    <mergeCell ref="FUH5:FUI5"/>
    <mergeCell ref="FUJ5:FUK5"/>
    <mergeCell ref="FUL5:FUM5"/>
    <mergeCell ref="GEA5:GEC5"/>
    <mergeCell ref="GED5:GEE5"/>
    <mergeCell ref="GEF5:GEG5"/>
    <mergeCell ref="GEH5:GEI5"/>
    <mergeCell ref="GNW5:GNY5"/>
    <mergeCell ref="GNZ5:GOA5"/>
    <mergeCell ref="GOB5:GOC5"/>
    <mergeCell ref="GOD5:GOE5"/>
    <mergeCell ref="GXS5:GXU5"/>
    <mergeCell ref="GXV5:GXW5"/>
    <mergeCell ref="GXX5:GXY5"/>
    <mergeCell ref="GXZ5:GYA5"/>
    <mergeCell ref="HHO5:HHQ5"/>
    <mergeCell ref="HHR5:HHS5"/>
    <mergeCell ref="HHT5:HHU5"/>
    <mergeCell ref="HHV5:HHW5"/>
    <mergeCell ref="HRK5:HRM5"/>
    <mergeCell ref="HRN5:HRO5"/>
    <mergeCell ref="HRP5:HRQ5"/>
    <mergeCell ref="HRR5:HRS5"/>
    <mergeCell ref="IBG5:IBI5"/>
    <mergeCell ref="IBJ5:IBK5"/>
    <mergeCell ref="IBL5:IBM5"/>
    <mergeCell ref="IBN5:IBO5"/>
    <mergeCell ref="ILC5:ILE5"/>
    <mergeCell ref="ILF5:ILG5"/>
    <mergeCell ref="ILH5:ILI5"/>
    <mergeCell ref="ILJ5:ILK5"/>
    <mergeCell ref="IUY5:IVA5"/>
    <mergeCell ref="IVB5:IVC5"/>
    <mergeCell ref="IVD5:IVE5"/>
    <mergeCell ref="IVF5:IVG5"/>
    <mergeCell ref="JEU5:JEW5"/>
    <mergeCell ref="JEX5:JEY5"/>
    <mergeCell ref="JEZ5:JFA5"/>
    <mergeCell ref="JFB5:JFC5"/>
    <mergeCell ref="JOQ5:JOS5"/>
    <mergeCell ref="JOT5:JOU5"/>
    <mergeCell ref="JOV5:JOW5"/>
    <mergeCell ref="JOX5:JOY5"/>
    <mergeCell ref="JYM5:JYO5"/>
    <mergeCell ref="JYP5:JYQ5"/>
    <mergeCell ref="JYR5:JYS5"/>
    <mergeCell ref="JYT5:JYU5"/>
    <mergeCell ref="KII5:KIK5"/>
    <mergeCell ref="KIL5:KIM5"/>
    <mergeCell ref="KIN5:KIO5"/>
    <mergeCell ref="KIP5:KIQ5"/>
    <mergeCell ref="KSE5:KSG5"/>
    <mergeCell ref="KSH5:KSI5"/>
    <mergeCell ref="KSJ5:KSK5"/>
    <mergeCell ref="KSL5:KSM5"/>
    <mergeCell ref="LCA5:LCC5"/>
    <mergeCell ref="LCD5:LCE5"/>
    <mergeCell ref="LCF5:LCG5"/>
    <mergeCell ref="LCH5:LCI5"/>
    <mergeCell ref="LLW5:LLY5"/>
    <mergeCell ref="LLZ5:LMA5"/>
    <mergeCell ref="LMB5:LMC5"/>
    <mergeCell ref="LMD5:LME5"/>
    <mergeCell ref="LVS5:LVU5"/>
    <mergeCell ref="LVV5:LVW5"/>
    <mergeCell ref="LVX5:LVY5"/>
    <mergeCell ref="LVZ5:LWA5"/>
    <mergeCell ref="MFO5:MFQ5"/>
    <mergeCell ref="MFR5:MFS5"/>
    <mergeCell ref="MFT5:MFU5"/>
    <mergeCell ref="MFV5:MFW5"/>
    <mergeCell ref="MPK5:MPM5"/>
    <mergeCell ref="MPN5:MPO5"/>
    <mergeCell ref="MPP5:MPQ5"/>
    <mergeCell ref="MPR5:MPS5"/>
    <mergeCell ref="MZG5:MZI5"/>
    <mergeCell ref="MZJ5:MZK5"/>
    <mergeCell ref="MZL5:MZM5"/>
    <mergeCell ref="MZN5:MZO5"/>
    <mergeCell ref="NJC5:NJE5"/>
    <mergeCell ref="NJF5:NJG5"/>
    <mergeCell ref="NJH5:NJI5"/>
    <mergeCell ref="NJJ5:NJK5"/>
    <mergeCell ref="NSY5:NTA5"/>
    <mergeCell ref="NTB5:NTC5"/>
    <mergeCell ref="NTD5:NTE5"/>
    <mergeCell ref="NTF5:NTG5"/>
    <mergeCell ref="OCU5:OCW5"/>
    <mergeCell ref="OCX5:OCY5"/>
    <mergeCell ref="OCZ5:ODA5"/>
    <mergeCell ref="ODB5:ODC5"/>
    <mergeCell ref="OMQ5:OMS5"/>
    <mergeCell ref="OMT5:OMU5"/>
    <mergeCell ref="OMV5:OMW5"/>
    <mergeCell ref="OMX5:OMY5"/>
    <mergeCell ref="OWM5:OWO5"/>
    <mergeCell ref="OWP5:OWQ5"/>
    <mergeCell ref="OWR5:OWS5"/>
    <mergeCell ref="OWT5:OWU5"/>
    <mergeCell ref="PGI5:PGK5"/>
    <mergeCell ref="PGL5:PGM5"/>
    <mergeCell ref="PGN5:PGO5"/>
    <mergeCell ref="PGP5:PGQ5"/>
    <mergeCell ref="PQE5:PQG5"/>
    <mergeCell ref="PQH5:PQI5"/>
    <mergeCell ref="PQJ5:PQK5"/>
    <mergeCell ref="PQL5:PQM5"/>
    <mergeCell ref="QAA5:QAC5"/>
    <mergeCell ref="QAD5:QAE5"/>
    <mergeCell ref="QAF5:QAG5"/>
    <mergeCell ref="QAH5:QAI5"/>
    <mergeCell ref="QJW5:QJY5"/>
    <mergeCell ref="QJZ5:QKA5"/>
    <mergeCell ref="QKB5:QKC5"/>
    <mergeCell ref="QKD5:QKE5"/>
    <mergeCell ref="QTS5:QTU5"/>
    <mergeCell ref="QTV5:QTW5"/>
    <mergeCell ref="QTX5:QTY5"/>
    <mergeCell ref="QTZ5:QUA5"/>
    <mergeCell ref="RDO5:RDQ5"/>
    <mergeCell ref="RDR5:RDS5"/>
    <mergeCell ref="RDT5:RDU5"/>
    <mergeCell ref="RDV5:RDW5"/>
    <mergeCell ref="RNK5:RNM5"/>
    <mergeCell ref="RNN5:RNO5"/>
    <mergeCell ref="RNP5:RNQ5"/>
    <mergeCell ref="RNR5:RNS5"/>
    <mergeCell ref="RXG5:RXI5"/>
    <mergeCell ref="RXJ5:RXK5"/>
    <mergeCell ref="RXL5:RXM5"/>
    <mergeCell ref="RXN5:RXO5"/>
    <mergeCell ref="SHC5:SHE5"/>
    <mergeCell ref="SHF5:SHG5"/>
    <mergeCell ref="SHH5:SHI5"/>
    <mergeCell ref="SHJ5:SHK5"/>
    <mergeCell ref="SQY5:SRA5"/>
    <mergeCell ref="SRB5:SRC5"/>
    <mergeCell ref="SRD5:SRE5"/>
    <mergeCell ref="SRF5:SRG5"/>
    <mergeCell ref="TAU5:TAW5"/>
    <mergeCell ref="TAX5:TAY5"/>
    <mergeCell ref="TAZ5:TBA5"/>
    <mergeCell ref="TBB5:TBC5"/>
    <mergeCell ref="TKQ5:TKS5"/>
    <mergeCell ref="TKT5:TKU5"/>
    <mergeCell ref="TKV5:TKW5"/>
    <mergeCell ref="TKX5:TKY5"/>
    <mergeCell ref="TUM5:TUO5"/>
    <mergeCell ref="TUP5:TUQ5"/>
    <mergeCell ref="TUR5:TUS5"/>
    <mergeCell ref="TUT5:TUU5"/>
    <mergeCell ref="UEI5:UEK5"/>
    <mergeCell ref="UEL5:UEM5"/>
    <mergeCell ref="UEN5:UEO5"/>
    <mergeCell ref="UEP5:UEQ5"/>
    <mergeCell ref="UOE5:UOG5"/>
    <mergeCell ref="UOH5:UOI5"/>
    <mergeCell ref="UOJ5:UOK5"/>
    <mergeCell ref="UOL5:UOM5"/>
    <mergeCell ref="UYA5:UYC5"/>
    <mergeCell ref="UYD5:UYE5"/>
    <mergeCell ref="UYF5:UYG5"/>
    <mergeCell ref="UYH5:UYI5"/>
    <mergeCell ref="VHW5:VHY5"/>
    <mergeCell ref="VHZ5:VIA5"/>
    <mergeCell ref="VIB5:VIC5"/>
    <mergeCell ref="VID5:VIE5"/>
    <mergeCell ref="VRS5:VRU5"/>
    <mergeCell ref="VRV5:VRW5"/>
    <mergeCell ref="VRX5:VRY5"/>
    <mergeCell ref="VRZ5:VSA5"/>
    <mergeCell ref="WBO5:WBQ5"/>
    <mergeCell ref="WBR5:WBS5"/>
    <mergeCell ref="WBT5:WBU5"/>
    <mergeCell ref="WBV5:WBW5"/>
    <mergeCell ref="WLK5:WLM5"/>
    <mergeCell ref="WLN5:WLO5"/>
    <mergeCell ref="WLP5:WLQ5"/>
    <mergeCell ref="WLR5:WLS5"/>
    <mergeCell ref="WVG5:WVI5"/>
    <mergeCell ref="WVJ5:WVK5"/>
    <mergeCell ref="WVL5:WVM5"/>
    <mergeCell ref="WVN5:WVO5"/>
    <mergeCell ref="F6:G6"/>
    <mergeCell ref="H6:I6"/>
    <mergeCell ref="IZ6:JA6"/>
    <mergeCell ref="JB6:JC6"/>
    <mergeCell ref="SV6:SW6"/>
    <mergeCell ref="SX6:SY6"/>
    <mergeCell ref="ACR6:ACS6"/>
    <mergeCell ref="ACT6:ACU6"/>
    <mergeCell ref="AMN6:AMO6"/>
    <mergeCell ref="AMP6:AMQ6"/>
    <mergeCell ref="AWJ6:AWK6"/>
    <mergeCell ref="AWL6:AWM6"/>
    <mergeCell ref="BGF6:BGG6"/>
    <mergeCell ref="BGH6:BGI6"/>
    <mergeCell ref="BQB6:BQC6"/>
    <mergeCell ref="BQD6:BQE6"/>
    <mergeCell ref="BZX6:BZY6"/>
    <mergeCell ref="BZZ6:CAA6"/>
    <mergeCell ref="CJT6:CJU6"/>
    <mergeCell ref="CJV6:CJW6"/>
    <mergeCell ref="CTP6:CTQ6"/>
    <mergeCell ref="CTR6:CTS6"/>
    <mergeCell ref="DDL6:DDM6"/>
    <mergeCell ref="DDN6:DDO6"/>
    <mergeCell ref="DNH6:DNI6"/>
    <mergeCell ref="DNJ6:DNK6"/>
    <mergeCell ref="DXD6:DXE6"/>
    <mergeCell ref="DXF6:DXG6"/>
    <mergeCell ref="EGZ6:EHA6"/>
    <mergeCell ref="EHB6:EHC6"/>
    <mergeCell ref="EQV6:EQW6"/>
    <mergeCell ref="EQX6:EQY6"/>
    <mergeCell ref="FAR6:FAS6"/>
    <mergeCell ref="FAT6:FAU6"/>
    <mergeCell ref="FKN6:FKO6"/>
    <mergeCell ref="FKP6:FKQ6"/>
    <mergeCell ref="FUJ6:FUK6"/>
    <mergeCell ref="FUL6:FUM6"/>
    <mergeCell ref="GEF6:GEG6"/>
    <mergeCell ref="GEH6:GEI6"/>
    <mergeCell ref="GOB6:GOC6"/>
    <mergeCell ref="GOD6:GOE6"/>
    <mergeCell ref="GXX6:GXY6"/>
    <mergeCell ref="GXZ6:GYA6"/>
    <mergeCell ref="HHT6:HHU6"/>
    <mergeCell ref="HHV6:HHW6"/>
    <mergeCell ref="HRP6:HRQ6"/>
    <mergeCell ref="HRR6:HRS6"/>
    <mergeCell ref="IBL6:IBM6"/>
    <mergeCell ref="IBN6:IBO6"/>
    <mergeCell ref="ILH6:ILI6"/>
    <mergeCell ref="ILJ6:ILK6"/>
    <mergeCell ref="IVD6:IVE6"/>
    <mergeCell ref="IVF6:IVG6"/>
    <mergeCell ref="JEZ6:JFA6"/>
    <mergeCell ref="JFB6:JFC6"/>
    <mergeCell ref="JOV6:JOW6"/>
    <mergeCell ref="JOX6:JOY6"/>
    <mergeCell ref="JYR6:JYS6"/>
    <mergeCell ref="JYT6:JYU6"/>
    <mergeCell ref="KIN6:KIO6"/>
    <mergeCell ref="KIP6:KIQ6"/>
    <mergeCell ref="KSJ6:KSK6"/>
    <mergeCell ref="KSL6:KSM6"/>
    <mergeCell ref="LCF6:LCG6"/>
    <mergeCell ref="LCH6:LCI6"/>
    <mergeCell ref="LMB6:LMC6"/>
    <mergeCell ref="LMD6:LME6"/>
    <mergeCell ref="LVX6:LVY6"/>
    <mergeCell ref="LVZ6:LWA6"/>
    <mergeCell ref="MFT6:MFU6"/>
    <mergeCell ref="MFV6:MFW6"/>
    <mergeCell ref="MPP6:MPQ6"/>
    <mergeCell ref="MPR6:MPS6"/>
    <mergeCell ref="MZL6:MZM6"/>
    <mergeCell ref="MZN6:MZO6"/>
    <mergeCell ref="NJH6:NJI6"/>
    <mergeCell ref="NJJ6:NJK6"/>
    <mergeCell ref="NTD6:NTE6"/>
    <mergeCell ref="NTF6:NTG6"/>
    <mergeCell ref="OCZ6:ODA6"/>
    <mergeCell ref="ODB6:ODC6"/>
    <mergeCell ref="OMV6:OMW6"/>
    <mergeCell ref="OMX6:OMY6"/>
    <mergeCell ref="OWR6:OWS6"/>
    <mergeCell ref="OWT6:OWU6"/>
    <mergeCell ref="PGN6:PGO6"/>
    <mergeCell ref="PGP6:PGQ6"/>
    <mergeCell ref="PQJ6:PQK6"/>
    <mergeCell ref="PQL6:PQM6"/>
    <mergeCell ref="QAF6:QAG6"/>
    <mergeCell ref="QAH6:QAI6"/>
    <mergeCell ref="QKB6:QKC6"/>
    <mergeCell ref="QKD6:QKE6"/>
    <mergeCell ref="QTX6:QTY6"/>
    <mergeCell ref="QTZ6:QUA6"/>
    <mergeCell ref="RDT6:RDU6"/>
    <mergeCell ref="RDV6:RDW6"/>
    <mergeCell ref="RNP6:RNQ6"/>
    <mergeCell ref="RNR6:RNS6"/>
    <mergeCell ref="RXL6:RXM6"/>
    <mergeCell ref="RXN6:RXO6"/>
    <mergeCell ref="SHH6:SHI6"/>
    <mergeCell ref="SHJ6:SHK6"/>
    <mergeCell ref="SRD6:SRE6"/>
    <mergeCell ref="SRF6:SRG6"/>
    <mergeCell ref="TAZ6:TBA6"/>
    <mergeCell ref="TBB6:TBC6"/>
    <mergeCell ref="TKV6:TKW6"/>
    <mergeCell ref="TKX6:TKY6"/>
    <mergeCell ref="TUR6:TUS6"/>
    <mergeCell ref="TUT6:TUU6"/>
    <mergeCell ref="UEN6:UEO6"/>
    <mergeCell ref="UEP6:UEQ6"/>
    <mergeCell ref="UOJ6:UOK6"/>
    <mergeCell ref="UOL6:UOM6"/>
    <mergeCell ref="UYF6:UYG6"/>
    <mergeCell ref="UYH6:UYI6"/>
    <mergeCell ref="VIB6:VIC6"/>
    <mergeCell ref="VID6:VIE6"/>
    <mergeCell ref="VRX6:VRY6"/>
    <mergeCell ref="VRZ6:VSA6"/>
    <mergeCell ref="WBT6:WBU6"/>
    <mergeCell ref="WBV6:WBW6"/>
    <mergeCell ref="WLP6:WLQ6"/>
    <mergeCell ref="WLR6:WLS6"/>
    <mergeCell ref="WVL6:WVM6"/>
    <mergeCell ref="WVN6:WVO6"/>
    <mergeCell ref="F7:G7"/>
    <mergeCell ref="H7:I7"/>
    <mergeCell ref="IZ7:JA7"/>
    <mergeCell ref="JB7:JC7"/>
    <mergeCell ref="SV7:SW7"/>
    <mergeCell ref="SX7:SY7"/>
    <mergeCell ref="ACR7:ACS7"/>
    <mergeCell ref="ACT7:ACU7"/>
    <mergeCell ref="AMN7:AMO7"/>
    <mergeCell ref="AMP7:AMQ7"/>
    <mergeCell ref="AWJ7:AWK7"/>
    <mergeCell ref="AWL7:AWM7"/>
    <mergeCell ref="BGF7:BGG7"/>
    <mergeCell ref="BGH7:BGI7"/>
    <mergeCell ref="BQB7:BQC7"/>
    <mergeCell ref="BQD7:BQE7"/>
    <mergeCell ref="BZX7:BZY7"/>
    <mergeCell ref="BZZ7:CAA7"/>
    <mergeCell ref="CJT7:CJU7"/>
    <mergeCell ref="CJV7:CJW7"/>
    <mergeCell ref="CTP7:CTQ7"/>
    <mergeCell ref="CTR7:CTS7"/>
    <mergeCell ref="DDL7:DDM7"/>
    <mergeCell ref="DDN7:DDO7"/>
    <mergeCell ref="DNH7:DNI7"/>
    <mergeCell ref="DNJ7:DNK7"/>
    <mergeCell ref="DXD7:DXE7"/>
    <mergeCell ref="DXF7:DXG7"/>
    <mergeCell ref="EGZ7:EHA7"/>
    <mergeCell ref="EHB7:EHC7"/>
    <mergeCell ref="EQV7:EQW7"/>
    <mergeCell ref="EQX7:EQY7"/>
    <mergeCell ref="FAR7:FAS7"/>
    <mergeCell ref="FAT7:FAU7"/>
    <mergeCell ref="FKN7:FKO7"/>
    <mergeCell ref="FKP7:FKQ7"/>
    <mergeCell ref="FUJ7:FUK7"/>
    <mergeCell ref="FUL7:FUM7"/>
    <mergeCell ref="GEF7:GEG7"/>
    <mergeCell ref="GEH7:GEI7"/>
    <mergeCell ref="GOB7:GOC7"/>
    <mergeCell ref="GOD7:GOE7"/>
    <mergeCell ref="GXX7:GXY7"/>
    <mergeCell ref="GXZ7:GYA7"/>
    <mergeCell ref="HHT7:HHU7"/>
    <mergeCell ref="HHV7:HHW7"/>
    <mergeCell ref="HRP7:HRQ7"/>
    <mergeCell ref="HRR7:HRS7"/>
    <mergeCell ref="IBL7:IBM7"/>
    <mergeCell ref="IBN7:IBO7"/>
    <mergeCell ref="ILH7:ILI7"/>
    <mergeCell ref="ILJ7:ILK7"/>
    <mergeCell ref="IVD7:IVE7"/>
    <mergeCell ref="IVF7:IVG7"/>
    <mergeCell ref="JEZ7:JFA7"/>
    <mergeCell ref="JFB7:JFC7"/>
    <mergeCell ref="JOV7:JOW7"/>
    <mergeCell ref="JOX7:JOY7"/>
    <mergeCell ref="JYR7:JYS7"/>
    <mergeCell ref="JYT7:JYU7"/>
    <mergeCell ref="KIN7:KIO7"/>
    <mergeCell ref="KIP7:KIQ7"/>
    <mergeCell ref="KSJ7:KSK7"/>
    <mergeCell ref="KSL7:KSM7"/>
    <mergeCell ref="LCF7:LCG7"/>
    <mergeCell ref="LCH7:LCI7"/>
    <mergeCell ref="LMB7:LMC7"/>
    <mergeCell ref="LMD7:LME7"/>
    <mergeCell ref="LVX7:LVY7"/>
    <mergeCell ref="LVZ7:LWA7"/>
    <mergeCell ref="MFT7:MFU7"/>
    <mergeCell ref="MFV7:MFW7"/>
    <mergeCell ref="MPP7:MPQ7"/>
    <mergeCell ref="MPR7:MPS7"/>
    <mergeCell ref="MZL7:MZM7"/>
    <mergeCell ref="MZN7:MZO7"/>
    <mergeCell ref="NJH7:NJI7"/>
    <mergeCell ref="NJJ7:NJK7"/>
    <mergeCell ref="NTD7:NTE7"/>
    <mergeCell ref="NTF7:NTG7"/>
    <mergeCell ref="OCZ7:ODA7"/>
    <mergeCell ref="ODB7:ODC7"/>
    <mergeCell ref="OMV7:OMW7"/>
    <mergeCell ref="OMX7:OMY7"/>
    <mergeCell ref="OWR7:OWS7"/>
    <mergeCell ref="OWT7:OWU7"/>
    <mergeCell ref="PGN7:PGO7"/>
    <mergeCell ref="PGP7:PGQ7"/>
    <mergeCell ref="PQJ7:PQK7"/>
    <mergeCell ref="PQL7:PQM7"/>
    <mergeCell ref="QAF7:QAG7"/>
    <mergeCell ref="QAH7:QAI7"/>
    <mergeCell ref="QKB7:QKC7"/>
    <mergeCell ref="QKD7:QKE7"/>
    <mergeCell ref="QTX7:QTY7"/>
    <mergeCell ref="QTZ7:QUA7"/>
    <mergeCell ref="RDT7:RDU7"/>
    <mergeCell ref="RDV7:RDW7"/>
    <mergeCell ref="RNP7:RNQ7"/>
    <mergeCell ref="RNR7:RNS7"/>
    <mergeCell ref="RXL7:RXM7"/>
    <mergeCell ref="RXN7:RXO7"/>
    <mergeCell ref="SHH7:SHI7"/>
    <mergeCell ref="SHJ7:SHK7"/>
    <mergeCell ref="SRD7:SRE7"/>
    <mergeCell ref="SRF7:SRG7"/>
    <mergeCell ref="TAZ7:TBA7"/>
    <mergeCell ref="TBB7:TBC7"/>
    <mergeCell ref="TKV7:TKW7"/>
    <mergeCell ref="TKX7:TKY7"/>
    <mergeCell ref="TUR7:TUS7"/>
    <mergeCell ref="TUT7:TUU7"/>
    <mergeCell ref="UEN7:UEO7"/>
    <mergeCell ref="UEP7:UEQ7"/>
    <mergeCell ref="UOJ7:UOK7"/>
    <mergeCell ref="UOL7:UOM7"/>
    <mergeCell ref="UYF7:UYG7"/>
    <mergeCell ref="UYH7:UYI7"/>
    <mergeCell ref="VIB7:VIC7"/>
    <mergeCell ref="VID7:VIE7"/>
    <mergeCell ref="VRX7:VRY7"/>
    <mergeCell ref="VRZ7:VSA7"/>
    <mergeCell ref="WBT7:WBU7"/>
    <mergeCell ref="WBV7:WBW7"/>
    <mergeCell ref="WLP7:WLQ7"/>
    <mergeCell ref="WLR7:WLS7"/>
    <mergeCell ref="WVL7:WVM7"/>
    <mergeCell ref="WVN7:WVO7"/>
    <mergeCell ref="F8:G8"/>
    <mergeCell ref="H8:I8"/>
    <mergeCell ref="IZ8:JA8"/>
    <mergeCell ref="JB8:JC8"/>
    <mergeCell ref="SV8:SW8"/>
    <mergeCell ref="SX8:SY8"/>
    <mergeCell ref="ACR8:ACS8"/>
    <mergeCell ref="ACT8:ACU8"/>
    <mergeCell ref="AMN8:AMO8"/>
    <mergeCell ref="AMP8:AMQ8"/>
    <mergeCell ref="AWJ8:AWK8"/>
    <mergeCell ref="AWL8:AWM8"/>
    <mergeCell ref="BGF8:BGG8"/>
    <mergeCell ref="BGH8:BGI8"/>
    <mergeCell ref="BQB8:BQC8"/>
    <mergeCell ref="BQD8:BQE8"/>
    <mergeCell ref="BZX8:BZY8"/>
    <mergeCell ref="BZZ8:CAA8"/>
    <mergeCell ref="CJT8:CJU8"/>
    <mergeCell ref="CJV8:CJW8"/>
    <mergeCell ref="CTP8:CTQ8"/>
    <mergeCell ref="CTR8:CTS8"/>
    <mergeCell ref="DDL8:DDM8"/>
    <mergeCell ref="DDN8:DDO8"/>
    <mergeCell ref="DNH8:DNI8"/>
    <mergeCell ref="DNJ8:DNK8"/>
    <mergeCell ref="DXD8:DXE8"/>
    <mergeCell ref="DXF8:DXG8"/>
    <mergeCell ref="EGZ8:EHA8"/>
    <mergeCell ref="EHB8:EHC8"/>
    <mergeCell ref="EQV8:EQW8"/>
    <mergeCell ref="EQX8:EQY8"/>
    <mergeCell ref="FAR8:FAS8"/>
    <mergeCell ref="FAT8:FAU8"/>
    <mergeCell ref="FKN8:FKO8"/>
    <mergeCell ref="FKP8:FKQ8"/>
    <mergeCell ref="FUJ8:FUK8"/>
    <mergeCell ref="FUL8:FUM8"/>
    <mergeCell ref="GEF8:GEG8"/>
    <mergeCell ref="GEH8:GEI8"/>
    <mergeCell ref="GOB8:GOC8"/>
    <mergeCell ref="GOD8:GOE8"/>
    <mergeCell ref="GXX8:GXY8"/>
    <mergeCell ref="GXZ8:GYA8"/>
    <mergeCell ref="HHT8:HHU8"/>
    <mergeCell ref="HHV8:HHW8"/>
    <mergeCell ref="HRP8:HRQ8"/>
    <mergeCell ref="HRR8:HRS8"/>
    <mergeCell ref="IBL8:IBM8"/>
    <mergeCell ref="IBN8:IBO8"/>
    <mergeCell ref="ILH8:ILI8"/>
    <mergeCell ref="ILJ8:ILK8"/>
    <mergeCell ref="IVD8:IVE8"/>
    <mergeCell ref="IVF8:IVG8"/>
    <mergeCell ref="JEZ8:JFA8"/>
    <mergeCell ref="JFB8:JFC8"/>
    <mergeCell ref="JOV8:JOW8"/>
    <mergeCell ref="JOX8:JOY8"/>
    <mergeCell ref="JYR8:JYS8"/>
    <mergeCell ref="JYT8:JYU8"/>
    <mergeCell ref="KIN8:KIO8"/>
    <mergeCell ref="KIP8:KIQ8"/>
    <mergeCell ref="KSJ8:KSK8"/>
    <mergeCell ref="KSL8:KSM8"/>
    <mergeCell ref="LCF8:LCG8"/>
    <mergeCell ref="LCH8:LCI8"/>
    <mergeCell ref="LMB8:LMC8"/>
    <mergeCell ref="LMD8:LME8"/>
    <mergeCell ref="LVX8:LVY8"/>
    <mergeCell ref="LVZ8:LWA8"/>
    <mergeCell ref="MFT8:MFU8"/>
    <mergeCell ref="MFV8:MFW8"/>
    <mergeCell ref="MPP8:MPQ8"/>
    <mergeCell ref="MPR8:MPS8"/>
    <mergeCell ref="MZL8:MZM8"/>
    <mergeCell ref="MZN8:MZO8"/>
    <mergeCell ref="NJH8:NJI8"/>
    <mergeCell ref="NJJ8:NJK8"/>
    <mergeCell ref="NTD8:NTE8"/>
    <mergeCell ref="NTF8:NTG8"/>
    <mergeCell ref="OCZ8:ODA8"/>
    <mergeCell ref="ODB8:ODC8"/>
    <mergeCell ref="OMV8:OMW8"/>
    <mergeCell ref="OMX8:OMY8"/>
    <mergeCell ref="OWR8:OWS8"/>
    <mergeCell ref="OWT8:OWU8"/>
    <mergeCell ref="PGN8:PGO8"/>
    <mergeCell ref="PGP8:PGQ8"/>
    <mergeCell ref="PQJ8:PQK8"/>
    <mergeCell ref="PQL8:PQM8"/>
    <mergeCell ref="QAF8:QAG8"/>
    <mergeCell ref="QAH8:QAI8"/>
    <mergeCell ref="QKB8:QKC8"/>
    <mergeCell ref="QKD8:QKE8"/>
    <mergeCell ref="QTX8:QTY8"/>
    <mergeCell ref="QTZ8:QUA8"/>
    <mergeCell ref="RDT8:RDU8"/>
    <mergeCell ref="RDV8:RDW8"/>
    <mergeCell ref="RNP8:RNQ8"/>
    <mergeCell ref="RNR8:RNS8"/>
    <mergeCell ref="RXL8:RXM8"/>
    <mergeCell ref="RXN8:RXO8"/>
    <mergeCell ref="SHH8:SHI8"/>
    <mergeCell ref="SHJ8:SHK8"/>
    <mergeCell ref="SRD8:SRE8"/>
    <mergeCell ref="SRF8:SRG8"/>
    <mergeCell ref="TAZ8:TBA8"/>
    <mergeCell ref="TBB8:TBC8"/>
    <mergeCell ref="TKV8:TKW8"/>
    <mergeCell ref="TKX8:TKY8"/>
    <mergeCell ref="TUR8:TUS8"/>
    <mergeCell ref="TUT8:TUU8"/>
    <mergeCell ref="UEN8:UEO8"/>
    <mergeCell ref="UEP8:UEQ8"/>
    <mergeCell ref="UOJ8:UOK8"/>
    <mergeCell ref="UOL8:UOM8"/>
    <mergeCell ref="UYF8:UYG8"/>
    <mergeCell ref="UYH8:UYI8"/>
    <mergeCell ref="VIB8:VIC8"/>
    <mergeCell ref="VID8:VIE8"/>
    <mergeCell ref="VRX8:VRY8"/>
    <mergeCell ref="VRZ8:VSA8"/>
    <mergeCell ref="WBT8:WBU8"/>
    <mergeCell ref="WBV8:WBW8"/>
    <mergeCell ref="WLP8:WLQ8"/>
    <mergeCell ref="WLR8:WLS8"/>
    <mergeCell ref="WVL8:WVM8"/>
    <mergeCell ref="WVN8:WVO8"/>
    <mergeCell ref="B9:E9"/>
    <mergeCell ref="F9:I9"/>
    <mergeCell ref="IV9:IY9"/>
    <mergeCell ref="IZ9:JC9"/>
    <mergeCell ref="SR9:SU9"/>
    <mergeCell ref="SV9:SY9"/>
    <mergeCell ref="ACN9:ACQ9"/>
    <mergeCell ref="ACR9:ACU9"/>
    <mergeCell ref="AMJ9:AMM9"/>
    <mergeCell ref="AMN9:AMQ9"/>
    <mergeCell ref="AWF9:AWI9"/>
    <mergeCell ref="AWJ9:AWM9"/>
    <mergeCell ref="BGB9:BGE9"/>
    <mergeCell ref="BGF9:BGI9"/>
    <mergeCell ref="BPX9:BQA9"/>
    <mergeCell ref="BQB9:BQE9"/>
    <mergeCell ref="BZT9:BZW9"/>
    <mergeCell ref="BZX9:CAA9"/>
    <mergeCell ref="CJP9:CJS9"/>
    <mergeCell ref="CJT9:CJW9"/>
    <mergeCell ref="CTL9:CTO9"/>
    <mergeCell ref="CTP9:CTS9"/>
    <mergeCell ref="DDH9:DDK9"/>
    <mergeCell ref="DDL9:DDO9"/>
    <mergeCell ref="DND9:DNG9"/>
    <mergeCell ref="DNH9:DNK9"/>
    <mergeCell ref="DWZ9:DXC9"/>
    <mergeCell ref="DXD9:DXG9"/>
    <mergeCell ref="EGV9:EGY9"/>
    <mergeCell ref="EGZ9:EHC9"/>
    <mergeCell ref="EQR9:EQU9"/>
    <mergeCell ref="EQV9:EQY9"/>
    <mergeCell ref="FAN9:FAQ9"/>
    <mergeCell ref="FAR9:FAU9"/>
    <mergeCell ref="FKJ9:FKM9"/>
    <mergeCell ref="FKN9:FKQ9"/>
    <mergeCell ref="FUF9:FUI9"/>
    <mergeCell ref="FUJ9:FUM9"/>
    <mergeCell ref="GEB9:GEE9"/>
    <mergeCell ref="GEF9:GEI9"/>
    <mergeCell ref="GNX9:GOA9"/>
    <mergeCell ref="GOB9:GOE9"/>
    <mergeCell ref="GXT9:GXW9"/>
    <mergeCell ref="GXX9:GYA9"/>
    <mergeCell ref="HHP9:HHS9"/>
    <mergeCell ref="HHT9:HHW9"/>
    <mergeCell ref="HRL9:HRO9"/>
    <mergeCell ref="HRP9:HRS9"/>
    <mergeCell ref="IBH9:IBK9"/>
    <mergeCell ref="IBL9:IBO9"/>
    <mergeCell ref="ILD9:ILG9"/>
    <mergeCell ref="ILH9:ILK9"/>
    <mergeCell ref="IUZ9:IVC9"/>
    <mergeCell ref="IVD9:IVG9"/>
    <mergeCell ref="JEV9:JEY9"/>
    <mergeCell ref="JEZ9:JFC9"/>
    <mergeCell ref="JOR9:JOU9"/>
    <mergeCell ref="JOV9:JOY9"/>
    <mergeCell ref="JYN9:JYQ9"/>
    <mergeCell ref="JYR9:JYU9"/>
    <mergeCell ref="KIJ9:KIM9"/>
    <mergeCell ref="KIN9:KIQ9"/>
    <mergeCell ref="KSF9:KSI9"/>
    <mergeCell ref="KSJ9:KSM9"/>
    <mergeCell ref="LCB9:LCE9"/>
    <mergeCell ref="LCF9:LCI9"/>
    <mergeCell ref="LLX9:LMA9"/>
    <mergeCell ref="LMB9:LME9"/>
    <mergeCell ref="LVT9:LVW9"/>
    <mergeCell ref="LVX9:LWA9"/>
    <mergeCell ref="MFP9:MFS9"/>
    <mergeCell ref="MFT9:MFW9"/>
    <mergeCell ref="MPL9:MPO9"/>
    <mergeCell ref="MPP9:MPS9"/>
    <mergeCell ref="MZH9:MZK9"/>
    <mergeCell ref="MZL9:MZO9"/>
    <mergeCell ref="NJD9:NJG9"/>
    <mergeCell ref="NJH9:NJK9"/>
    <mergeCell ref="NSZ9:NTC9"/>
    <mergeCell ref="NTD9:NTG9"/>
    <mergeCell ref="OCV9:OCY9"/>
    <mergeCell ref="OCZ9:ODC9"/>
    <mergeCell ref="OMR9:OMU9"/>
    <mergeCell ref="OMV9:OMY9"/>
    <mergeCell ref="OWN9:OWQ9"/>
    <mergeCell ref="OWR9:OWU9"/>
    <mergeCell ref="PGJ9:PGM9"/>
    <mergeCell ref="PGN9:PGQ9"/>
    <mergeCell ref="PQF9:PQI9"/>
    <mergeCell ref="PQJ9:PQM9"/>
    <mergeCell ref="QAB9:QAE9"/>
    <mergeCell ref="QAF9:QAI9"/>
    <mergeCell ref="QJX9:QKA9"/>
    <mergeCell ref="QKB9:QKE9"/>
    <mergeCell ref="QTT9:QTW9"/>
    <mergeCell ref="QTX9:QUA9"/>
    <mergeCell ref="RDP9:RDS9"/>
    <mergeCell ref="RDT9:RDW9"/>
    <mergeCell ref="RNL9:RNO9"/>
    <mergeCell ref="RNP9:RNS9"/>
    <mergeCell ref="RXH9:RXK9"/>
    <mergeCell ref="RXL9:RXO9"/>
    <mergeCell ref="SHD9:SHG9"/>
    <mergeCell ref="SHH9:SHK9"/>
    <mergeCell ref="SQZ9:SRC9"/>
    <mergeCell ref="SRD9:SRG9"/>
    <mergeCell ref="TAV9:TAY9"/>
    <mergeCell ref="TAZ9:TBC9"/>
    <mergeCell ref="TKR9:TKU9"/>
    <mergeCell ref="TKV9:TKY9"/>
    <mergeCell ref="TUN9:TUQ9"/>
    <mergeCell ref="TUR9:TUU9"/>
    <mergeCell ref="UEJ9:UEM9"/>
    <mergeCell ref="UEN9:UEQ9"/>
    <mergeCell ref="UOF9:UOI9"/>
    <mergeCell ref="UOJ9:UOM9"/>
    <mergeCell ref="UYB9:UYE9"/>
    <mergeCell ref="UYF9:UYI9"/>
    <mergeCell ref="VHX9:VIA9"/>
    <mergeCell ref="VIB9:VIE9"/>
    <mergeCell ref="VRT9:VRW9"/>
    <mergeCell ref="VRX9:VSA9"/>
    <mergeCell ref="WBP9:WBS9"/>
    <mergeCell ref="WBT9:WBW9"/>
    <mergeCell ref="WLL9:WLO9"/>
    <mergeCell ref="WLP9:WLS9"/>
    <mergeCell ref="WVH9:WVK9"/>
    <mergeCell ref="WVL9:WVO9"/>
    <mergeCell ref="B10:E10"/>
    <mergeCell ref="F10:I10"/>
    <mergeCell ref="IV10:IY10"/>
    <mergeCell ref="IZ10:JC10"/>
    <mergeCell ref="SR10:SU10"/>
    <mergeCell ref="SV10:SY10"/>
    <mergeCell ref="ACN10:ACQ10"/>
    <mergeCell ref="ACR10:ACU10"/>
    <mergeCell ref="AMJ10:AMM10"/>
    <mergeCell ref="AMN10:AMQ10"/>
    <mergeCell ref="AWF10:AWI10"/>
    <mergeCell ref="AWJ10:AWM10"/>
    <mergeCell ref="BGB10:BGE10"/>
    <mergeCell ref="BGF10:BGI10"/>
    <mergeCell ref="BPX10:BQA10"/>
    <mergeCell ref="BQB10:BQE10"/>
    <mergeCell ref="BZT10:BZW10"/>
    <mergeCell ref="BZX10:CAA10"/>
    <mergeCell ref="CJP10:CJS10"/>
    <mergeCell ref="CJT10:CJW10"/>
    <mergeCell ref="CTL10:CTO10"/>
    <mergeCell ref="CTP10:CTS10"/>
    <mergeCell ref="DDH10:DDK10"/>
    <mergeCell ref="DDL10:DDO10"/>
    <mergeCell ref="DND10:DNG10"/>
    <mergeCell ref="DNH10:DNK10"/>
    <mergeCell ref="DWZ10:DXC10"/>
    <mergeCell ref="DXD10:DXG10"/>
    <mergeCell ref="EGV10:EGY10"/>
    <mergeCell ref="EGZ10:EHC10"/>
    <mergeCell ref="EQR10:EQU10"/>
    <mergeCell ref="EQV10:EQY10"/>
    <mergeCell ref="FAN10:FAQ10"/>
    <mergeCell ref="FAR10:FAU10"/>
    <mergeCell ref="FKJ10:FKM10"/>
    <mergeCell ref="FKN10:FKQ10"/>
    <mergeCell ref="FUF10:FUI10"/>
    <mergeCell ref="FUJ10:FUM10"/>
    <mergeCell ref="GEB10:GEE10"/>
    <mergeCell ref="GEF10:GEI10"/>
    <mergeCell ref="GNX10:GOA10"/>
    <mergeCell ref="GOB10:GOE10"/>
    <mergeCell ref="GXT10:GXW10"/>
    <mergeCell ref="GXX10:GYA10"/>
    <mergeCell ref="HHP10:HHS10"/>
    <mergeCell ref="HHT10:HHW10"/>
    <mergeCell ref="HRL10:HRO10"/>
    <mergeCell ref="HRP10:HRS10"/>
    <mergeCell ref="IBH10:IBK10"/>
    <mergeCell ref="IBL10:IBO10"/>
    <mergeCell ref="ILD10:ILG10"/>
    <mergeCell ref="ILH10:ILK10"/>
    <mergeCell ref="IUZ10:IVC10"/>
    <mergeCell ref="IVD10:IVG10"/>
    <mergeCell ref="JEV10:JEY10"/>
    <mergeCell ref="JEZ10:JFC10"/>
    <mergeCell ref="JOR10:JOU10"/>
    <mergeCell ref="JOV10:JOY10"/>
    <mergeCell ref="JYN10:JYQ10"/>
    <mergeCell ref="JYR10:JYU10"/>
    <mergeCell ref="KIJ10:KIM10"/>
    <mergeCell ref="KIN10:KIQ10"/>
    <mergeCell ref="KSF10:KSI10"/>
    <mergeCell ref="KSJ10:KSM10"/>
    <mergeCell ref="LCB10:LCE10"/>
    <mergeCell ref="LCF10:LCI10"/>
    <mergeCell ref="LLX10:LMA10"/>
    <mergeCell ref="LMB10:LME10"/>
    <mergeCell ref="LVT10:LVW10"/>
    <mergeCell ref="LVX10:LWA10"/>
    <mergeCell ref="MFP10:MFS10"/>
    <mergeCell ref="MFT10:MFW10"/>
    <mergeCell ref="MPL10:MPO10"/>
    <mergeCell ref="MPP10:MPS10"/>
    <mergeCell ref="MZH10:MZK10"/>
    <mergeCell ref="MZL10:MZO10"/>
    <mergeCell ref="NJD10:NJG10"/>
    <mergeCell ref="NJH10:NJK10"/>
    <mergeCell ref="NSZ10:NTC10"/>
    <mergeCell ref="NTD10:NTG10"/>
    <mergeCell ref="OCV10:OCY10"/>
    <mergeCell ref="OCZ10:ODC10"/>
    <mergeCell ref="OMR10:OMU10"/>
    <mergeCell ref="OMV10:OMY10"/>
    <mergeCell ref="OWN10:OWQ10"/>
    <mergeCell ref="OWR10:OWU10"/>
    <mergeCell ref="PGJ10:PGM10"/>
    <mergeCell ref="PGN10:PGQ10"/>
    <mergeCell ref="PQF10:PQI10"/>
    <mergeCell ref="PQJ10:PQM10"/>
    <mergeCell ref="QAB10:QAE10"/>
    <mergeCell ref="QAF10:QAI10"/>
    <mergeCell ref="QJX10:QKA10"/>
    <mergeCell ref="QKB10:QKE10"/>
    <mergeCell ref="QTT10:QTW10"/>
    <mergeCell ref="QTX10:QUA10"/>
    <mergeCell ref="RDP10:RDS10"/>
    <mergeCell ref="RDT10:RDW10"/>
    <mergeCell ref="RNL10:RNO10"/>
    <mergeCell ref="RNP10:RNS10"/>
    <mergeCell ref="RXH10:RXK10"/>
    <mergeCell ref="RXL10:RXO10"/>
    <mergeCell ref="SHD10:SHG10"/>
    <mergeCell ref="SHH10:SHK10"/>
    <mergeCell ref="SQZ10:SRC10"/>
    <mergeCell ref="SRD10:SRG10"/>
    <mergeCell ref="TAV10:TAY10"/>
    <mergeCell ref="TAZ10:TBC10"/>
    <mergeCell ref="TKR10:TKU10"/>
    <mergeCell ref="TKV10:TKY10"/>
    <mergeCell ref="TUN10:TUQ10"/>
    <mergeCell ref="TUR10:TUU10"/>
    <mergeCell ref="UEJ10:UEM10"/>
    <mergeCell ref="UEN10:UEQ10"/>
    <mergeCell ref="UOF10:UOI10"/>
    <mergeCell ref="UOJ10:UOM10"/>
    <mergeCell ref="UYB10:UYE10"/>
    <mergeCell ref="UYF10:UYI10"/>
    <mergeCell ref="VHX10:VIA10"/>
    <mergeCell ref="VIB10:VIE10"/>
    <mergeCell ref="VRT10:VRW10"/>
    <mergeCell ref="VRX10:VSA10"/>
    <mergeCell ref="WBP10:WBS10"/>
    <mergeCell ref="WBT10:WBW10"/>
    <mergeCell ref="WLL10:WLO10"/>
    <mergeCell ref="WLP10:WLS10"/>
    <mergeCell ref="WVH10:WVK10"/>
    <mergeCell ref="WVL10:WVO10"/>
    <mergeCell ref="G11:H11"/>
    <mergeCell ref="JA11:JB11"/>
    <mergeCell ref="SW11:SX11"/>
    <mergeCell ref="ACS11:ACT11"/>
    <mergeCell ref="AMO11:AMP11"/>
    <mergeCell ref="AWK11:AWL11"/>
    <mergeCell ref="BGG11:BGH11"/>
    <mergeCell ref="BQC11:BQD11"/>
    <mergeCell ref="BZY11:BZZ11"/>
    <mergeCell ref="CJU11:CJV11"/>
    <mergeCell ref="CTQ11:CTR11"/>
    <mergeCell ref="DDM11:DDN11"/>
    <mergeCell ref="DNI11:DNJ11"/>
    <mergeCell ref="DXE11:DXF11"/>
    <mergeCell ref="EHA11:EHB11"/>
    <mergeCell ref="EQW11:EQX11"/>
    <mergeCell ref="FAS11:FAT11"/>
    <mergeCell ref="FKO11:FKP11"/>
    <mergeCell ref="FUK11:FUL11"/>
    <mergeCell ref="GEG11:GEH11"/>
    <mergeCell ref="GOC11:GOD11"/>
    <mergeCell ref="GXY11:GXZ11"/>
    <mergeCell ref="HHU11:HHV11"/>
    <mergeCell ref="HRQ11:HRR11"/>
    <mergeCell ref="IBM11:IBN11"/>
    <mergeCell ref="ILI11:ILJ11"/>
    <mergeCell ref="IVE11:IVF11"/>
    <mergeCell ref="JFA11:JFB11"/>
    <mergeCell ref="JOW11:JOX11"/>
    <mergeCell ref="JYS11:JYT11"/>
    <mergeCell ref="KIO11:KIP11"/>
    <mergeCell ref="KSK11:KSL11"/>
    <mergeCell ref="LCG11:LCH11"/>
    <mergeCell ref="LMC11:LMD11"/>
    <mergeCell ref="LVY11:LVZ11"/>
    <mergeCell ref="MFU11:MFV11"/>
    <mergeCell ref="MPQ11:MPR11"/>
    <mergeCell ref="MZM11:MZN11"/>
    <mergeCell ref="NJI11:NJJ11"/>
    <mergeCell ref="NTE11:NTF11"/>
    <mergeCell ref="ODA11:ODB11"/>
    <mergeCell ref="OMW11:OMX11"/>
    <mergeCell ref="OWS11:OWT11"/>
    <mergeCell ref="PGO11:PGP11"/>
    <mergeCell ref="PQK11:PQL11"/>
    <mergeCell ref="QAG11:QAH11"/>
    <mergeCell ref="QKC11:QKD11"/>
    <mergeCell ref="QTY11:QTZ11"/>
    <mergeCell ref="RDU11:RDV11"/>
    <mergeCell ref="RNQ11:RNR11"/>
    <mergeCell ref="RXM11:RXN11"/>
    <mergeCell ref="SHI11:SHJ11"/>
    <mergeCell ref="SRE11:SRF11"/>
    <mergeCell ref="TBA11:TBB11"/>
    <mergeCell ref="TKW11:TKX11"/>
    <mergeCell ref="TUS11:TUT11"/>
    <mergeCell ref="UEO11:UEP11"/>
    <mergeCell ref="UOK11:UOL11"/>
    <mergeCell ref="UYG11:UYH11"/>
    <mergeCell ref="VIC11:VID11"/>
    <mergeCell ref="VRY11:VRZ11"/>
    <mergeCell ref="WBU11:WBV11"/>
    <mergeCell ref="WLQ11:WLR11"/>
    <mergeCell ref="WVM11:WVN11"/>
    <mergeCell ref="G12:H12"/>
    <mergeCell ref="JA12:JB12"/>
    <mergeCell ref="SW12:SX12"/>
    <mergeCell ref="ACS12:ACT12"/>
    <mergeCell ref="AMO12:AMP12"/>
    <mergeCell ref="AWK12:AWL12"/>
    <mergeCell ref="BGG12:BGH12"/>
    <mergeCell ref="BQC12:BQD12"/>
    <mergeCell ref="BZY12:BZZ12"/>
    <mergeCell ref="CJU12:CJV12"/>
    <mergeCell ref="CTQ12:CTR12"/>
    <mergeCell ref="DDM12:DDN12"/>
    <mergeCell ref="DNI12:DNJ12"/>
    <mergeCell ref="DXE12:DXF12"/>
    <mergeCell ref="EHA12:EHB12"/>
    <mergeCell ref="EQW12:EQX12"/>
    <mergeCell ref="FAS12:FAT12"/>
    <mergeCell ref="FKO12:FKP12"/>
    <mergeCell ref="FUK12:FUL12"/>
    <mergeCell ref="GEG12:GEH12"/>
    <mergeCell ref="GOC12:GOD12"/>
    <mergeCell ref="GXY12:GXZ12"/>
    <mergeCell ref="HHU12:HHV12"/>
    <mergeCell ref="HRQ12:HRR12"/>
    <mergeCell ref="IBM12:IBN12"/>
    <mergeCell ref="ILI12:ILJ12"/>
    <mergeCell ref="IVE12:IVF12"/>
    <mergeCell ref="JFA12:JFB12"/>
    <mergeCell ref="JOW12:JOX12"/>
    <mergeCell ref="JYS12:JYT12"/>
    <mergeCell ref="KIO12:KIP12"/>
    <mergeCell ref="KSK12:KSL12"/>
    <mergeCell ref="LCG12:LCH12"/>
    <mergeCell ref="LMC12:LMD12"/>
    <mergeCell ref="LVY12:LVZ12"/>
    <mergeCell ref="MFU12:MFV12"/>
    <mergeCell ref="MPQ12:MPR12"/>
    <mergeCell ref="MZM12:MZN12"/>
    <mergeCell ref="NJI12:NJJ12"/>
    <mergeCell ref="NTE12:NTF12"/>
    <mergeCell ref="ODA12:ODB12"/>
    <mergeCell ref="OMW12:OMX12"/>
    <mergeCell ref="OWS12:OWT12"/>
    <mergeCell ref="PGO12:PGP12"/>
    <mergeCell ref="PQK12:PQL12"/>
    <mergeCell ref="QAG12:QAH12"/>
    <mergeCell ref="QKC12:QKD12"/>
    <mergeCell ref="QTY12:QTZ12"/>
    <mergeCell ref="RDU12:RDV12"/>
    <mergeCell ref="RNQ12:RNR12"/>
    <mergeCell ref="RXM12:RXN12"/>
    <mergeCell ref="SHI12:SHJ12"/>
    <mergeCell ref="SRE12:SRF12"/>
    <mergeCell ref="TBA12:TBB12"/>
    <mergeCell ref="TKW12:TKX12"/>
    <mergeCell ref="TUS12:TUT12"/>
    <mergeCell ref="UEO12:UEP12"/>
    <mergeCell ref="UOK12:UOL12"/>
    <mergeCell ref="UYG12:UYH12"/>
    <mergeCell ref="VIC12:VID12"/>
    <mergeCell ref="VRY12:VRZ12"/>
    <mergeCell ref="WBU12:WBV12"/>
    <mergeCell ref="WLQ12:WLR12"/>
    <mergeCell ref="WVM12:WVN12"/>
    <mergeCell ref="G13:H13"/>
    <mergeCell ref="G14:H14"/>
    <mergeCell ref="JA14:JB14"/>
    <mergeCell ref="SW14:SX14"/>
    <mergeCell ref="ACS14:ACT14"/>
    <mergeCell ref="AMO14:AMP14"/>
    <mergeCell ref="AWK14:AWL14"/>
    <mergeCell ref="BGG14:BGH14"/>
    <mergeCell ref="BQC14:BQD14"/>
    <mergeCell ref="BZY14:BZZ14"/>
    <mergeCell ref="CJU14:CJV14"/>
    <mergeCell ref="CTQ14:CTR14"/>
    <mergeCell ref="DDM14:DDN14"/>
    <mergeCell ref="DNI14:DNJ14"/>
    <mergeCell ref="DXE14:DXF14"/>
    <mergeCell ref="EHA14:EHB14"/>
    <mergeCell ref="EQW14:EQX14"/>
    <mergeCell ref="FAS14:FAT14"/>
    <mergeCell ref="FKO14:FKP14"/>
    <mergeCell ref="FUK14:FUL14"/>
    <mergeCell ref="GEG14:GEH14"/>
    <mergeCell ref="GOC14:GOD14"/>
    <mergeCell ref="GXY14:GXZ14"/>
    <mergeCell ref="HHU14:HHV14"/>
    <mergeCell ref="HRQ14:HRR14"/>
    <mergeCell ref="IBM14:IBN14"/>
    <mergeCell ref="ILI14:ILJ14"/>
    <mergeCell ref="IVE14:IVF14"/>
    <mergeCell ref="JFA14:JFB14"/>
    <mergeCell ref="JOW14:JOX14"/>
    <mergeCell ref="JYS14:JYT14"/>
    <mergeCell ref="KIO14:KIP14"/>
    <mergeCell ref="KSK14:KSL14"/>
    <mergeCell ref="LCG14:LCH14"/>
    <mergeCell ref="LMC14:LMD14"/>
    <mergeCell ref="LVY14:LVZ14"/>
    <mergeCell ref="MFU14:MFV14"/>
    <mergeCell ref="MPQ14:MPR14"/>
    <mergeCell ref="MZM14:MZN14"/>
    <mergeCell ref="NJI14:NJJ14"/>
    <mergeCell ref="NTE14:NTF14"/>
    <mergeCell ref="ODA14:ODB14"/>
    <mergeCell ref="OMW14:OMX14"/>
    <mergeCell ref="OWS14:OWT14"/>
    <mergeCell ref="PGO14:PGP14"/>
    <mergeCell ref="PQK14:PQL14"/>
    <mergeCell ref="QAG14:QAH14"/>
    <mergeCell ref="QKC14:QKD14"/>
    <mergeCell ref="QTY14:QTZ14"/>
    <mergeCell ref="RDU14:RDV14"/>
    <mergeCell ref="RNQ14:RNR14"/>
    <mergeCell ref="RXM14:RXN14"/>
    <mergeCell ref="SHI14:SHJ14"/>
    <mergeCell ref="SRE14:SRF14"/>
    <mergeCell ref="TBA14:TBB14"/>
    <mergeCell ref="TKW14:TKX14"/>
    <mergeCell ref="TUS14:TUT14"/>
    <mergeCell ref="UEO14:UEP14"/>
    <mergeCell ref="UOK14:UOL14"/>
    <mergeCell ref="UYG14:UYH14"/>
    <mergeCell ref="VIC14:VID14"/>
    <mergeCell ref="VRY14:VRZ14"/>
    <mergeCell ref="WBU14:WBV14"/>
    <mergeCell ref="WLQ14:WLR14"/>
    <mergeCell ref="WVM14:WVN14"/>
    <mergeCell ref="G15:H15"/>
    <mergeCell ref="JA15:JB15"/>
    <mergeCell ref="SW15:SX15"/>
    <mergeCell ref="ACS15:ACT15"/>
    <mergeCell ref="AMO15:AMP15"/>
    <mergeCell ref="AWK15:AWL15"/>
    <mergeCell ref="BGG15:BGH15"/>
    <mergeCell ref="BQC15:BQD15"/>
    <mergeCell ref="BZY15:BZZ15"/>
    <mergeCell ref="CJU15:CJV15"/>
    <mergeCell ref="CTQ15:CTR15"/>
    <mergeCell ref="DDM15:DDN15"/>
    <mergeCell ref="DNI15:DNJ15"/>
    <mergeCell ref="DXE15:DXF15"/>
    <mergeCell ref="EHA15:EHB15"/>
    <mergeCell ref="EQW15:EQX15"/>
    <mergeCell ref="FAS15:FAT15"/>
    <mergeCell ref="FKO15:FKP15"/>
    <mergeCell ref="FUK15:FUL15"/>
    <mergeCell ref="GEG15:GEH15"/>
    <mergeCell ref="GOC15:GOD15"/>
    <mergeCell ref="GXY15:GXZ15"/>
    <mergeCell ref="HHU15:HHV15"/>
    <mergeCell ref="HRQ15:HRR15"/>
    <mergeCell ref="IBM15:IBN15"/>
    <mergeCell ref="ILI15:ILJ15"/>
    <mergeCell ref="IVE15:IVF15"/>
    <mergeCell ref="JFA15:JFB15"/>
    <mergeCell ref="JOW15:JOX15"/>
    <mergeCell ref="JYS15:JYT15"/>
    <mergeCell ref="KIO15:KIP15"/>
    <mergeCell ref="KSK15:KSL15"/>
    <mergeCell ref="LCG15:LCH15"/>
    <mergeCell ref="LMC15:LMD15"/>
    <mergeCell ref="LVY15:LVZ15"/>
    <mergeCell ref="MFU15:MFV15"/>
    <mergeCell ref="MPQ15:MPR15"/>
    <mergeCell ref="MZM15:MZN15"/>
    <mergeCell ref="NJI15:NJJ15"/>
    <mergeCell ref="NTE15:NTF15"/>
    <mergeCell ref="ODA15:ODB15"/>
    <mergeCell ref="OMW15:OMX15"/>
    <mergeCell ref="OWS15:OWT15"/>
    <mergeCell ref="PGO15:PGP15"/>
    <mergeCell ref="PQK15:PQL15"/>
    <mergeCell ref="QAG15:QAH15"/>
    <mergeCell ref="QKC15:QKD15"/>
    <mergeCell ref="QTY15:QTZ15"/>
    <mergeCell ref="RDU15:RDV15"/>
    <mergeCell ref="RNQ15:RNR15"/>
    <mergeCell ref="RXM15:RXN15"/>
    <mergeCell ref="SHI15:SHJ15"/>
    <mergeCell ref="SRE15:SRF15"/>
    <mergeCell ref="TBA15:TBB15"/>
    <mergeCell ref="TKW15:TKX15"/>
    <mergeCell ref="TUS15:TUT15"/>
    <mergeCell ref="UEO15:UEP15"/>
    <mergeCell ref="UOK15:UOL15"/>
    <mergeCell ref="UYG15:UYH15"/>
    <mergeCell ref="VIC15:VID15"/>
    <mergeCell ref="VRY15:VRZ15"/>
    <mergeCell ref="WBU15:WBV15"/>
    <mergeCell ref="WLQ15:WLR15"/>
    <mergeCell ref="WVM15:WVN15"/>
    <mergeCell ref="G16:H16"/>
    <mergeCell ref="JA16:JB16"/>
    <mergeCell ref="SW16:SX16"/>
    <mergeCell ref="ACS16:ACT16"/>
    <mergeCell ref="AMO16:AMP16"/>
    <mergeCell ref="AWK16:AWL16"/>
    <mergeCell ref="BGG16:BGH16"/>
    <mergeCell ref="BQC16:BQD16"/>
    <mergeCell ref="BZY16:BZZ16"/>
    <mergeCell ref="CJU16:CJV16"/>
    <mergeCell ref="CTQ16:CTR16"/>
    <mergeCell ref="DDM16:DDN16"/>
    <mergeCell ref="DNI16:DNJ16"/>
    <mergeCell ref="DXE16:DXF16"/>
    <mergeCell ref="EHA16:EHB16"/>
    <mergeCell ref="EQW16:EQX16"/>
    <mergeCell ref="FAS16:FAT16"/>
    <mergeCell ref="FKO16:FKP16"/>
    <mergeCell ref="FUK16:FUL16"/>
    <mergeCell ref="GEG16:GEH16"/>
    <mergeCell ref="GOC16:GOD16"/>
    <mergeCell ref="GXY16:GXZ16"/>
    <mergeCell ref="HHU16:HHV16"/>
    <mergeCell ref="HRQ16:HRR16"/>
    <mergeCell ref="IBM16:IBN16"/>
    <mergeCell ref="ILI16:ILJ16"/>
    <mergeCell ref="IVE16:IVF16"/>
    <mergeCell ref="JFA16:JFB16"/>
    <mergeCell ref="JOW16:JOX16"/>
    <mergeCell ref="JYS16:JYT16"/>
    <mergeCell ref="KIO16:KIP16"/>
    <mergeCell ref="KSK16:KSL16"/>
    <mergeCell ref="LCG16:LCH16"/>
    <mergeCell ref="LMC16:LMD16"/>
    <mergeCell ref="LVY16:LVZ16"/>
    <mergeCell ref="MFU16:MFV16"/>
    <mergeCell ref="MPQ16:MPR16"/>
    <mergeCell ref="MZM16:MZN16"/>
    <mergeCell ref="NJI16:NJJ16"/>
    <mergeCell ref="NTE16:NTF16"/>
    <mergeCell ref="ODA16:ODB16"/>
    <mergeCell ref="OMW16:OMX16"/>
    <mergeCell ref="OWS16:OWT16"/>
    <mergeCell ref="PGO16:PGP16"/>
    <mergeCell ref="PQK16:PQL16"/>
    <mergeCell ref="QAG16:QAH16"/>
    <mergeCell ref="QKC16:QKD16"/>
    <mergeCell ref="QTY16:QTZ16"/>
    <mergeCell ref="RDU16:RDV16"/>
    <mergeCell ref="RNQ16:RNR16"/>
    <mergeCell ref="RXM16:RXN16"/>
    <mergeCell ref="SHI16:SHJ16"/>
    <mergeCell ref="SRE16:SRF16"/>
    <mergeCell ref="TBA16:TBB16"/>
    <mergeCell ref="TKW16:TKX16"/>
    <mergeCell ref="TUS16:TUT16"/>
    <mergeCell ref="UEO16:UEP16"/>
    <mergeCell ref="UOK16:UOL16"/>
    <mergeCell ref="UYG16:UYH16"/>
    <mergeCell ref="VIC16:VID16"/>
    <mergeCell ref="VRY16:VRZ16"/>
    <mergeCell ref="WBU16:WBV16"/>
    <mergeCell ref="WLQ16:WLR16"/>
    <mergeCell ref="WVM16:WVN16"/>
    <mergeCell ref="G17:H17"/>
    <mergeCell ref="JA17:JB17"/>
    <mergeCell ref="SW17:SX17"/>
    <mergeCell ref="ACS17:ACT17"/>
    <mergeCell ref="AMO17:AMP17"/>
    <mergeCell ref="AWK17:AWL17"/>
    <mergeCell ref="BGG17:BGH17"/>
    <mergeCell ref="BQC17:BQD17"/>
    <mergeCell ref="BZY17:BZZ17"/>
    <mergeCell ref="CJU17:CJV17"/>
    <mergeCell ref="CTQ17:CTR17"/>
    <mergeCell ref="DDM17:DDN17"/>
    <mergeCell ref="DNI17:DNJ17"/>
    <mergeCell ref="DXE17:DXF17"/>
    <mergeCell ref="EHA17:EHB17"/>
    <mergeCell ref="EQW17:EQX17"/>
    <mergeCell ref="FAS17:FAT17"/>
    <mergeCell ref="FKO17:FKP17"/>
    <mergeCell ref="FUK17:FUL17"/>
    <mergeCell ref="GEG17:GEH17"/>
    <mergeCell ref="GOC17:GOD17"/>
    <mergeCell ref="GXY17:GXZ17"/>
    <mergeCell ref="HHU17:HHV17"/>
    <mergeCell ref="HRQ17:HRR17"/>
    <mergeCell ref="IBM17:IBN17"/>
    <mergeCell ref="ILI17:ILJ17"/>
    <mergeCell ref="IVE17:IVF17"/>
    <mergeCell ref="JFA17:JFB17"/>
    <mergeCell ref="JOW17:JOX17"/>
    <mergeCell ref="JYS17:JYT17"/>
    <mergeCell ref="KIO17:KIP17"/>
    <mergeCell ref="KSK17:KSL17"/>
    <mergeCell ref="LCG17:LCH17"/>
    <mergeCell ref="LMC17:LMD17"/>
    <mergeCell ref="LVY17:LVZ17"/>
    <mergeCell ref="MFU17:MFV17"/>
    <mergeCell ref="MPQ17:MPR17"/>
    <mergeCell ref="MZM17:MZN17"/>
    <mergeCell ref="NJI17:NJJ17"/>
    <mergeCell ref="NTE17:NTF17"/>
    <mergeCell ref="ODA17:ODB17"/>
    <mergeCell ref="OMW17:OMX17"/>
    <mergeCell ref="OWS17:OWT17"/>
    <mergeCell ref="PGO17:PGP17"/>
    <mergeCell ref="PQK17:PQL17"/>
    <mergeCell ref="QAG17:QAH17"/>
    <mergeCell ref="QKC17:QKD17"/>
    <mergeCell ref="QTY17:QTZ17"/>
    <mergeCell ref="RDU17:RDV17"/>
    <mergeCell ref="RNQ17:RNR17"/>
    <mergeCell ref="RXM17:RXN17"/>
    <mergeCell ref="SHI17:SHJ17"/>
    <mergeCell ref="SRE17:SRF17"/>
    <mergeCell ref="TBA17:TBB17"/>
    <mergeCell ref="TKW17:TKX17"/>
    <mergeCell ref="TUS17:TUT17"/>
    <mergeCell ref="UEO17:UEP17"/>
    <mergeCell ref="UOK17:UOL17"/>
    <mergeCell ref="UYG17:UYH17"/>
    <mergeCell ref="VIC17:VID17"/>
    <mergeCell ref="VRY17:VRZ17"/>
    <mergeCell ref="WBU17:WBV17"/>
    <mergeCell ref="WLQ17:WLR17"/>
    <mergeCell ref="WVM17:WVN17"/>
    <mergeCell ref="G18:H18"/>
    <mergeCell ref="JA18:JB18"/>
    <mergeCell ref="SW18:SX18"/>
    <mergeCell ref="ACS18:ACT18"/>
    <mergeCell ref="AMO18:AMP18"/>
    <mergeCell ref="AWK18:AWL18"/>
    <mergeCell ref="BGG18:BGH18"/>
    <mergeCell ref="BQC18:BQD18"/>
    <mergeCell ref="BZY18:BZZ18"/>
    <mergeCell ref="CJU18:CJV18"/>
    <mergeCell ref="CTQ18:CTR18"/>
    <mergeCell ref="DDM18:DDN18"/>
    <mergeCell ref="DNI18:DNJ18"/>
    <mergeCell ref="DXE18:DXF18"/>
    <mergeCell ref="EHA18:EHB18"/>
    <mergeCell ref="EQW18:EQX18"/>
    <mergeCell ref="FAS18:FAT18"/>
    <mergeCell ref="FKO18:FKP18"/>
    <mergeCell ref="FUK18:FUL18"/>
    <mergeCell ref="GEG18:GEH18"/>
    <mergeCell ref="GOC18:GOD18"/>
    <mergeCell ref="GXY18:GXZ18"/>
    <mergeCell ref="HHU18:HHV18"/>
    <mergeCell ref="HRQ18:HRR18"/>
    <mergeCell ref="IBM18:IBN18"/>
    <mergeCell ref="ILI18:ILJ18"/>
    <mergeCell ref="IVE18:IVF18"/>
    <mergeCell ref="JFA18:JFB18"/>
    <mergeCell ref="JOW18:JOX18"/>
    <mergeCell ref="JYS18:JYT18"/>
    <mergeCell ref="KIO18:KIP18"/>
    <mergeCell ref="KSK18:KSL18"/>
    <mergeCell ref="LCG18:LCH18"/>
    <mergeCell ref="LMC18:LMD18"/>
    <mergeCell ref="LVY18:LVZ18"/>
    <mergeCell ref="MFU18:MFV18"/>
    <mergeCell ref="MPQ18:MPR18"/>
    <mergeCell ref="MZM18:MZN18"/>
    <mergeCell ref="NJI18:NJJ18"/>
    <mergeCell ref="NTE18:NTF18"/>
    <mergeCell ref="ODA18:ODB18"/>
    <mergeCell ref="OMW18:OMX18"/>
    <mergeCell ref="OWS18:OWT18"/>
    <mergeCell ref="PGO18:PGP18"/>
    <mergeCell ref="PQK18:PQL18"/>
    <mergeCell ref="QAG18:QAH18"/>
    <mergeCell ref="QKC18:QKD18"/>
    <mergeCell ref="QTY18:QTZ18"/>
    <mergeCell ref="RDU18:RDV18"/>
    <mergeCell ref="RNQ18:RNR18"/>
    <mergeCell ref="RXM18:RXN18"/>
    <mergeCell ref="SHI18:SHJ18"/>
    <mergeCell ref="SRE18:SRF18"/>
    <mergeCell ref="TBA18:TBB18"/>
    <mergeCell ref="TKW18:TKX18"/>
    <mergeCell ref="TUS18:TUT18"/>
    <mergeCell ref="UEO18:UEP18"/>
    <mergeCell ref="UOK18:UOL18"/>
    <mergeCell ref="UYG18:UYH18"/>
    <mergeCell ref="VIC18:VID18"/>
    <mergeCell ref="VRY18:VRZ18"/>
    <mergeCell ref="WBU18:WBV18"/>
    <mergeCell ref="WLQ18:WLR18"/>
    <mergeCell ref="WVM18:WVN18"/>
    <mergeCell ref="G19:H19"/>
    <mergeCell ref="JA19:JB19"/>
    <mergeCell ref="SW19:SX19"/>
    <mergeCell ref="ACS19:ACT19"/>
    <mergeCell ref="AMO19:AMP19"/>
    <mergeCell ref="AWK19:AWL19"/>
    <mergeCell ref="BGG19:BGH19"/>
    <mergeCell ref="BQC19:BQD19"/>
    <mergeCell ref="BZY19:BZZ19"/>
    <mergeCell ref="CJU19:CJV19"/>
    <mergeCell ref="CTQ19:CTR19"/>
    <mergeCell ref="DDM19:DDN19"/>
    <mergeCell ref="DNI19:DNJ19"/>
    <mergeCell ref="DXE19:DXF19"/>
    <mergeCell ref="EHA19:EHB19"/>
    <mergeCell ref="EQW19:EQX19"/>
    <mergeCell ref="FAS19:FAT19"/>
    <mergeCell ref="FKO19:FKP19"/>
    <mergeCell ref="FUK19:FUL19"/>
    <mergeCell ref="GEG19:GEH19"/>
    <mergeCell ref="GOC19:GOD19"/>
    <mergeCell ref="GXY19:GXZ19"/>
    <mergeCell ref="HHU19:HHV19"/>
    <mergeCell ref="HRQ19:HRR19"/>
    <mergeCell ref="IBM19:IBN19"/>
    <mergeCell ref="ILI19:ILJ19"/>
    <mergeCell ref="IVE19:IVF19"/>
    <mergeCell ref="JFA19:JFB19"/>
    <mergeCell ref="JOW19:JOX19"/>
    <mergeCell ref="JYS19:JYT19"/>
    <mergeCell ref="KIO19:KIP19"/>
    <mergeCell ref="KSK19:KSL19"/>
    <mergeCell ref="LCG19:LCH19"/>
    <mergeCell ref="LMC19:LMD19"/>
    <mergeCell ref="LVY19:LVZ19"/>
    <mergeCell ref="MFU19:MFV19"/>
    <mergeCell ref="MPQ19:MPR19"/>
    <mergeCell ref="MZM19:MZN19"/>
    <mergeCell ref="NJI19:NJJ19"/>
    <mergeCell ref="NTE19:NTF19"/>
    <mergeCell ref="ODA19:ODB19"/>
    <mergeCell ref="OMW19:OMX19"/>
    <mergeCell ref="OWS19:OWT19"/>
    <mergeCell ref="PGO19:PGP19"/>
    <mergeCell ref="PQK19:PQL19"/>
    <mergeCell ref="QAG19:QAH19"/>
    <mergeCell ref="QKC19:QKD19"/>
    <mergeCell ref="QTY19:QTZ19"/>
    <mergeCell ref="RDU19:RDV19"/>
    <mergeCell ref="RNQ19:RNR19"/>
    <mergeCell ref="RXM19:RXN19"/>
    <mergeCell ref="SHI19:SHJ19"/>
    <mergeCell ref="SRE19:SRF19"/>
    <mergeCell ref="TBA19:TBB19"/>
    <mergeCell ref="TKW19:TKX19"/>
    <mergeCell ref="TUS19:TUT19"/>
    <mergeCell ref="UEO19:UEP19"/>
    <mergeCell ref="UOK19:UOL19"/>
    <mergeCell ref="UYG19:UYH19"/>
    <mergeCell ref="VIC19:VID19"/>
    <mergeCell ref="VRY19:VRZ19"/>
    <mergeCell ref="WBU19:WBV19"/>
    <mergeCell ref="WLQ19:WLR19"/>
    <mergeCell ref="WVM19:WVN19"/>
    <mergeCell ref="G20:H20"/>
    <mergeCell ref="JA20:JB20"/>
    <mergeCell ref="SW20:SX20"/>
    <mergeCell ref="ACS20:ACT20"/>
    <mergeCell ref="AMO20:AMP20"/>
    <mergeCell ref="AWK20:AWL20"/>
    <mergeCell ref="BGG20:BGH20"/>
    <mergeCell ref="BQC20:BQD20"/>
    <mergeCell ref="BZY20:BZZ20"/>
    <mergeCell ref="CJU20:CJV20"/>
    <mergeCell ref="CTQ20:CTR20"/>
    <mergeCell ref="DDM20:DDN20"/>
    <mergeCell ref="DNI20:DNJ20"/>
    <mergeCell ref="DXE20:DXF20"/>
    <mergeCell ref="EHA20:EHB20"/>
    <mergeCell ref="EQW20:EQX20"/>
    <mergeCell ref="FAS20:FAT20"/>
    <mergeCell ref="FKO20:FKP20"/>
    <mergeCell ref="FUK20:FUL20"/>
    <mergeCell ref="GEG20:GEH20"/>
    <mergeCell ref="GOC20:GOD20"/>
    <mergeCell ref="GXY20:GXZ20"/>
    <mergeCell ref="HHU20:HHV20"/>
    <mergeCell ref="HRQ20:HRR20"/>
    <mergeCell ref="IBM20:IBN20"/>
    <mergeCell ref="ILI20:ILJ20"/>
    <mergeCell ref="IVE20:IVF20"/>
    <mergeCell ref="JFA20:JFB20"/>
    <mergeCell ref="JOW20:JOX20"/>
    <mergeCell ref="JYS20:JYT20"/>
    <mergeCell ref="KIO20:KIP20"/>
    <mergeCell ref="KSK20:KSL20"/>
    <mergeCell ref="LCG20:LCH20"/>
    <mergeCell ref="LMC20:LMD20"/>
    <mergeCell ref="LVY20:LVZ20"/>
    <mergeCell ref="MFU20:MFV20"/>
    <mergeCell ref="MPQ20:MPR20"/>
    <mergeCell ref="MZM20:MZN20"/>
    <mergeCell ref="NJI20:NJJ20"/>
    <mergeCell ref="NTE20:NTF20"/>
    <mergeCell ref="ODA20:ODB20"/>
    <mergeCell ref="OMW20:OMX20"/>
    <mergeCell ref="OWS20:OWT20"/>
    <mergeCell ref="PGO20:PGP20"/>
    <mergeCell ref="PQK20:PQL20"/>
    <mergeCell ref="QAG20:QAH20"/>
    <mergeCell ref="QKC20:QKD20"/>
    <mergeCell ref="QTY20:QTZ20"/>
    <mergeCell ref="RDU20:RDV20"/>
    <mergeCell ref="RNQ20:RNR20"/>
    <mergeCell ref="RXM20:RXN20"/>
    <mergeCell ref="SHI20:SHJ20"/>
    <mergeCell ref="SRE20:SRF20"/>
    <mergeCell ref="TBA20:TBB20"/>
    <mergeCell ref="TKW20:TKX20"/>
    <mergeCell ref="TUS20:TUT20"/>
    <mergeCell ref="UEO20:UEP20"/>
    <mergeCell ref="UOK20:UOL20"/>
    <mergeCell ref="UYG20:UYH20"/>
    <mergeCell ref="VIC20:VID20"/>
    <mergeCell ref="VRY20:VRZ20"/>
    <mergeCell ref="WBU20:WBV20"/>
    <mergeCell ref="WLQ20:WLR20"/>
    <mergeCell ref="WVM20:WVN20"/>
    <mergeCell ref="A9:A10"/>
    <mergeCell ref="A11:A20"/>
    <mergeCell ref="B12:B16"/>
    <mergeCell ref="B17:B19"/>
    <mergeCell ref="C13:C14"/>
    <mergeCell ref="C17:C18"/>
    <mergeCell ref="F13:F14"/>
    <mergeCell ref="F17:F18"/>
    <mergeCell ref="IU9:IU10"/>
    <mergeCell ref="IU11:IU20"/>
    <mergeCell ref="IV12:IV16"/>
    <mergeCell ref="IV17:IV19"/>
    <mergeCell ref="SQ9:SQ10"/>
    <mergeCell ref="SQ11:SQ20"/>
    <mergeCell ref="SR12:SR16"/>
    <mergeCell ref="SR17:SR19"/>
    <mergeCell ref="ACM9:ACM10"/>
    <mergeCell ref="ACM11:ACM20"/>
    <mergeCell ref="ACN12:ACN16"/>
    <mergeCell ref="ACN17:ACN19"/>
    <mergeCell ref="AMI9:AMI10"/>
    <mergeCell ref="AMI11:AMI20"/>
    <mergeCell ref="AMJ12:AMJ16"/>
    <mergeCell ref="AMJ17:AMJ19"/>
    <mergeCell ref="AWE9:AWE10"/>
    <mergeCell ref="AWE11:AWE20"/>
    <mergeCell ref="AWF12:AWF16"/>
    <mergeCell ref="AWF17:AWF19"/>
    <mergeCell ref="BGA9:BGA10"/>
    <mergeCell ref="BGA11:BGA20"/>
    <mergeCell ref="BGB12:BGB16"/>
    <mergeCell ref="BGB17:BGB19"/>
    <mergeCell ref="BPW9:BPW10"/>
    <mergeCell ref="BPW11:BPW20"/>
    <mergeCell ref="BPX12:BPX16"/>
    <mergeCell ref="BPX17:BPX19"/>
    <mergeCell ref="BZS9:BZS10"/>
    <mergeCell ref="BZS11:BZS20"/>
    <mergeCell ref="BZT12:BZT16"/>
    <mergeCell ref="BZT17:BZT19"/>
    <mergeCell ref="CJO9:CJO10"/>
    <mergeCell ref="CJO11:CJO20"/>
    <mergeCell ref="CJP12:CJP16"/>
    <mergeCell ref="CJP17:CJP19"/>
    <mergeCell ref="CTK9:CTK10"/>
    <mergeCell ref="CTK11:CTK20"/>
    <mergeCell ref="CTL12:CTL16"/>
    <mergeCell ref="CTL17:CTL19"/>
    <mergeCell ref="DDG9:DDG10"/>
    <mergeCell ref="DDG11:DDG20"/>
    <mergeCell ref="DDH12:DDH16"/>
    <mergeCell ref="DDH17:DDH19"/>
    <mergeCell ref="DNC9:DNC10"/>
    <mergeCell ref="DNC11:DNC20"/>
    <mergeCell ref="DND12:DND16"/>
    <mergeCell ref="DND17:DND19"/>
    <mergeCell ref="DWY9:DWY10"/>
    <mergeCell ref="DWY11:DWY20"/>
    <mergeCell ref="DWZ12:DWZ16"/>
    <mergeCell ref="DWZ17:DWZ19"/>
    <mergeCell ref="EGU9:EGU10"/>
    <mergeCell ref="EGU11:EGU20"/>
    <mergeCell ref="EGV12:EGV16"/>
    <mergeCell ref="EGV17:EGV19"/>
    <mergeCell ref="EQQ9:EQQ10"/>
    <mergeCell ref="EQQ11:EQQ20"/>
    <mergeCell ref="EQR12:EQR16"/>
    <mergeCell ref="EQR17:EQR19"/>
    <mergeCell ref="FAM9:FAM10"/>
    <mergeCell ref="FAM11:FAM20"/>
    <mergeCell ref="FAN12:FAN16"/>
    <mergeCell ref="FAN17:FAN19"/>
    <mergeCell ref="FKI9:FKI10"/>
    <mergeCell ref="FKI11:FKI20"/>
    <mergeCell ref="FKJ12:FKJ16"/>
    <mergeCell ref="FKJ17:FKJ19"/>
    <mergeCell ref="FUE9:FUE10"/>
    <mergeCell ref="FUE11:FUE20"/>
    <mergeCell ref="FUF12:FUF16"/>
    <mergeCell ref="FUF17:FUF19"/>
    <mergeCell ref="GEA9:GEA10"/>
    <mergeCell ref="GEA11:GEA20"/>
    <mergeCell ref="GEB12:GEB16"/>
    <mergeCell ref="GEB17:GEB19"/>
    <mergeCell ref="GNW9:GNW10"/>
    <mergeCell ref="GNW11:GNW20"/>
    <mergeCell ref="GNX12:GNX16"/>
    <mergeCell ref="GNX17:GNX19"/>
    <mergeCell ref="GXS9:GXS10"/>
    <mergeCell ref="GXS11:GXS20"/>
    <mergeCell ref="GXT12:GXT16"/>
    <mergeCell ref="GXT17:GXT19"/>
    <mergeCell ref="HHO9:HHO10"/>
    <mergeCell ref="HHO11:HHO20"/>
    <mergeCell ref="HHP12:HHP16"/>
    <mergeCell ref="HHP17:HHP19"/>
    <mergeCell ref="HRK9:HRK10"/>
    <mergeCell ref="HRK11:HRK20"/>
    <mergeCell ref="HRL12:HRL16"/>
    <mergeCell ref="HRL17:HRL19"/>
    <mergeCell ref="IBG9:IBG10"/>
    <mergeCell ref="IBG11:IBG20"/>
    <mergeCell ref="IBH12:IBH16"/>
    <mergeCell ref="IBH17:IBH19"/>
    <mergeCell ref="ILC9:ILC10"/>
    <mergeCell ref="ILC11:ILC20"/>
    <mergeCell ref="ILD12:ILD16"/>
    <mergeCell ref="ILD17:ILD19"/>
    <mergeCell ref="IUY9:IUY10"/>
    <mergeCell ref="IUY11:IUY20"/>
    <mergeCell ref="IUZ12:IUZ16"/>
    <mergeCell ref="IUZ17:IUZ19"/>
    <mergeCell ref="JEU9:JEU10"/>
    <mergeCell ref="JEU11:JEU20"/>
    <mergeCell ref="JEV12:JEV16"/>
    <mergeCell ref="JEV17:JEV19"/>
    <mergeCell ref="JOQ9:JOQ10"/>
    <mergeCell ref="JOQ11:JOQ20"/>
    <mergeCell ref="JOR12:JOR16"/>
    <mergeCell ref="JOR17:JOR19"/>
    <mergeCell ref="JYM9:JYM10"/>
    <mergeCell ref="JYM11:JYM20"/>
    <mergeCell ref="JYN12:JYN16"/>
    <mergeCell ref="JYN17:JYN19"/>
    <mergeCell ref="KII9:KII10"/>
    <mergeCell ref="KII11:KII20"/>
    <mergeCell ref="KIJ12:KIJ16"/>
    <mergeCell ref="KIJ17:KIJ19"/>
    <mergeCell ref="KSE9:KSE10"/>
    <mergeCell ref="KSE11:KSE20"/>
    <mergeCell ref="KSF12:KSF16"/>
    <mergeCell ref="KSF17:KSF19"/>
    <mergeCell ref="LCA9:LCA10"/>
    <mergeCell ref="LCA11:LCA20"/>
    <mergeCell ref="LCB12:LCB16"/>
    <mergeCell ref="LCB17:LCB19"/>
    <mergeCell ref="LLW9:LLW10"/>
    <mergeCell ref="LLW11:LLW20"/>
    <mergeCell ref="LLX12:LLX16"/>
    <mergeCell ref="LLX17:LLX19"/>
    <mergeCell ref="LVS9:LVS10"/>
    <mergeCell ref="LVS11:LVS20"/>
    <mergeCell ref="LVT12:LVT16"/>
    <mergeCell ref="LVT17:LVT19"/>
    <mergeCell ref="MFO9:MFO10"/>
    <mergeCell ref="MFO11:MFO20"/>
    <mergeCell ref="MFP12:MFP16"/>
    <mergeCell ref="MFP17:MFP19"/>
    <mergeCell ref="MPK9:MPK10"/>
    <mergeCell ref="MPK11:MPK20"/>
    <mergeCell ref="MPL12:MPL16"/>
    <mergeCell ref="MPL17:MPL19"/>
    <mergeCell ref="MZG9:MZG10"/>
    <mergeCell ref="MZG11:MZG20"/>
    <mergeCell ref="MZH12:MZH16"/>
    <mergeCell ref="MZH17:MZH19"/>
    <mergeCell ref="NJC9:NJC10"/>
    <mergeCell ref="NJC11:NJC20"/>
    <mergeCell ref="NJD12:NJD16"/>
    <mergeCell ref="NJD17:NJD19"/>
    <mergeCell ref="NSY9:NSY10"/>
    <mergeCell ref="NSY11:NSY20"/>
    <mergeCell ref="NSZ12:NSZ16"/>
    <mergeCell ref="NSZ17:NSZ19"/>
    <mergeCell ref="OCU9:OCU10"/>
    <mergeCell ref="OCU11:OCU20"/>
    <mergeCell ref="OCV12:OCV16"/>
    <mergeCell ref="OCV17:OCV19"/>
    <mergeCell ref="OMQ9:OMQ10"/>
    <mergeCell ref="OMQ11:OMQ20"/>
    <mergeCell ref="OMR12:OMR16"/>
    <mergeCell ref="OMR17:OMR19"/>
    <mergeCell ref="OWM9:OWM10"/>
    <mergeCell ref="OWM11:OWM20"/>
    <mergeCell ref="OWN12:OWN16"/>
    <mergeCell ref="OWN17:OWN19"/>
    <mergeCell ref="PGI9:PGI10"/>
    <mergeCell ref="PGI11:PGI20"/>
    <mergeCell ref="PGJ12:PGJ16"/>
    <mergeCell ref="PGJ17:PGJ19"/>
    <mergeCell ref="PQE9:PQE10"/>
    <mergeCell ref="PQE11:PQE20"/>
    <mergeCell ref="PQF12:PQF16"/>
    <mergeCell ref="PQF17:PQF19"/>
    <mergeCell ref="QAA9:QAA10"/>
    <mergeCell ref="QAA11:QAA20"/>
    <mergeCell ref="QAB12:QAB16"/>
    <mergeCell ref="QAB17:QAB19"/>
    <mergeCell ref="QJW9:QJW10"/>
    <mergeCell ref="QJW11:QJW20"/>
    <mergeCell ref="QJX12:QJX16"/>
    <mergeCell ref="QJX17:QJX19"/>
    <mergeCell ref="QTS9:QTS10"/>
    <mergeCell ref="QTS11:QTS20"/>
    <mergeCell ref="QTT12:QTT16"/>
    <mergeCell ref="QTT17:QTT19"/>
    <mergeCell ref="RDO9:RDO10"/>
    <mergeCell ref="RDO11:RDO20"/>
    <mergeCell ref="RDP12:RDP16"/>
    <mergeCell ref="RDP17:RDP19"/>
    <mergeCell ref="RNK9:RNK10"/>
    <mergeCell ref="RNK11:RNK20"/>
    <mergeCell ref="RNL12:RNL16"/>
    <mergeCell ref="RNL17:RNL19"/>
    <mergeCell ref="RXG9:RXG10"/>
    <mergeCell ref="RXG11:RXG20"/>
    <mergeCell ref="RXH12:RXH16"/>
    <mergeCell ref="RXH17:RXH19"/>
    <mergeCell ref="SHC9:SHC10"/>
    <mergeCell ref="SHC11:SHC20"/>
    <mergeCell ref="SHD12:SHD16"/>
    <mergeCell ref="SHD17:SHD19"/>
    <mergeCell ref="SQY9:SQY10"/>
    <mergeCell ref="SQY11:SQY20"/>
    <mergeCell ref="SQZ12:SQZ16"/>
    <mergeCell ref="SQZ17:SQZ19"/>
    <mergeCell ref="TAU9:TAU10"/>
    <mergeCell ref="TAU11:TAU20"/>
    <mergeCell ref="TAV12:TAV16"/>
    <mergeCell ref="TAV17:TAV19"/>
    <mergeCell ref="TKQ9:TKQ10"/>
    <mergeCell ref="TKQ11:TKQ20"/>
    <mergeCell ref="TKR12:TKR16"/>
    <mergeCell ref="TKR17:TKR19"/>
    <mergeCell ref="TUM9:TUM10"/>
    <mergeCell ref="TUM11:TUM20"/>
    <mergeCell ref="TUN12:TUN16"/>
    <mergeCell ref="TUN17:TUN19"/>
    <mergeCell ref="UEI9:UEI10"/>
    <mergeCell ref="UEI11:UEI20"/>
    <mergeCell ref="UEJ12:UEJ16"/>
    <mergeCell ref="UEJ17:UEJ19"/>
    <mergeCell ref="UOE9:UOE10"/>
    <mergeCell ref="UOE11:UOE20"/>
    <mergeCell ref="UOF12:UOF16"/>
    <mergeCell ref="UOF17:UOF19"/>
    <mergeCell ref="UYA9:UYA10"/>
    <mergeCell ref="UYA11:UYA20"/>
    <mergeCell ref="UYB12:UYB16"/>
    <mergeCell ref="UYB17:UYB19"/>
    <mergeCell ref="VHW9:VHW10"/>
    <mergeCell ref="VHW11:VHW20"/>
    <mergeCell ref="VHX12:VHX16"/>
    <mergeCell ref="VHX17:VHX19"/>
    <mergeCell ref="VRS9:VRS10"/>
    <mergeCell ref="VRS11:VRS20"/>
    <mergeCell ref="VRT12:VRT16"/>
    <mergeCell ref="VRT17:VRT19"/>
    <mergeCell ref="WBO9:WBO10"/>
    <mergeCell ref="WBO11:WBO20"/>
    <mergeCell ref="WBP12:WBP16"/>
    <mergeCell ref="WBP17:WBP19"/>
    <mergeCell ref="WLK9:WLK10"/>
    <mergeCell ref="WLK11:WLK20"/>
    <mergeCell ref="WLL12:WLL16"/>
    <mergeCell ref="WLL17:WLL19"/>
    <mergeCell ref="WVG9:WVG10"/>
    <mergeCell ref="WVG11:WVG20"/>
    <mergeCell ref="WVH12:WVH16"/>
    <mergeCell ref="WVH17:WVH19"/>
    <mergeCell ref="ACM6:ACO8"/>
    <mergeCell ref="BGA6:BGC8"/>
    <mergeCell ref="CJO6:CJQ8"/>
    <mergeCell ref="DNC6:DNE8"/>
    <mergeCell ref="EQQ6:EQS8"/>
    <mergeCell ref="FUE6:FUG8"/>
    <mergeCell ref="GXS6:GXU8"/>
    <mergeCell ref="IBG6:IBI8"/>
    <mergeCell ref="JEU6:JEW8"/>
    <mergeCell ref="KII6:KIK8"/>
    <mergeCell ref="LLW6:LLY8"/>
    <mergeCell ref="MPK6:MPM8"/>
    <mergeCell ref="NSY6:NTA8"/>
    <mergeCell ref="OWM6:OWO8"/>
    <mergeCell ref="QAA6:QAC8"/>
    <mergeCell ref="RDO6:RDQ8"/>
    <mergeCell ref="SHC6:SHE8"/>
    <mergeCell ref="TKQ6:TKS8"/>
    <mergeCell ref="UOE6:UOG8"/>
    <mergeCell ref="VRS6:VRU8"/>
    <mergeCell ref="WVG6:WVI8"/>
    <mergeCell ref="A6:C8"/>
    <mergeCell ref="SQ6:SS8"/>
    <mergeCell ref="AWE6:AWG8"/>
    <mergeCell ref="BZS6:BZU8"/>
    <mergeCell ref="DDG6:DDI8"/>
    <mergeCell ref="EGU6:EGW8"/>
    <mergeCell ref="FKI6:FKK8"/>
    <mergeCell ref="GNW6:GNY8"/>
    <mergeCell ref="HRK6:HRM8"/>
    <mergeCell ref="IUY6:IVA8"/>
    <mergeCell ref="JYM6:JYO8"/>
    <mergeCell ref="LCA6:LCC8"/>
    <mergeCell ref="MFO6:MFQ8"/>
    <mergeCell ref="NJC6:NJE8"/>
    <mergeCell ref="OMQ6:OMS8"/>
    <mergeCell ref="PQE6:PQG8"/>
    <mergeCell ref="QTS6:QTU8"/>
    <mergeCell ref="RXG6:RXI8"/>
    <mergeCell ref="TAU6:TAW8"/>
    <mergeCell ref="UEI6:UEK8"/>
    <mergeCell ref="VHW6:VHY8"/>
    <mergeCell ref="WLK6:WLM8"/>
    <mergeCell ref="IU6:IW8"/>
    <mergeCell ref="AMI6:AMK8"/>
    <mergeCell ref="BPW6:BPY8"/>
    <mergeCell ref="CTK6:CTM8"/>
    <mergeCell ref="DWY6:DXA8"/>
    <mergeCell ref="FAM6:FAO8"/>
    <mergeCell ref="GEA6:GEC8"/>
    <mergeCell ref="HHO6:HHQ8"/>
    <mergeCell ref="ILC6:ILE8"/>
    <mergeCell ref="JOQ6:JOS8"/>
    <mergeCell ref="KSE6:KSG8"/>
    <mergeCell ref="LVS6:LVU8"/>
    <mergeCell ref="MZG6:MZI8"/>
    <mergeCell ref="OCU6:OCW8"/>
    <mergeCell ref="PGI6:PGK8"/>
    <mergeCell ref="QJW6:QJY8"/>
    <mergeCell ref="RNK6:RNM8"/>
    <mergeCell ref="SQY6:SRA8"/>
    <mergeCell ref="TUM6:TUO8"/>
    <mergeCell ref="UYA6:UYC8"/>
    <mergeCell ref="WBO6:WBQ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43</vt:i4>
      </vt:variant>
    </vt:vector>
  </HeadingPairs>
  <TitlesOfParts>
    <vt:vector size="43" baseType="lpstr">
      <vt:lpstr>部门整体支出绩效目标表</vt:lpstr>
      <vt:lpstr>办公场所运转保障经费</vt:lpstr>
      <vt:lpstr>社区自聘人员工资及保险 </vt:lpstr>
      <vt:lpstr>社区工作经费</vt:lpstr>
      <vt:lpstr>网格员积分补贴资金</vt:lpstr>
      <vt:lpstr>公益性岗位单位补贴</vt:lpstr>
      <vt:lpstr>综合行政执法经费</vt:lpstr>
      <vt:lpstr>应急管理工作经费 </vt:lpstr>
      <vt:lpstr>社区办公服务用房建设经费</vt:lpstr>
      <vt:lpstr>综治中心视频监控室配套设施建设经费</vt:lpstr>
      <vt:lpstr>民主法治示范社区创建经费</vt:lpstr>
      <vt:lpstr>2025年高龄津贴</vt:lpstr>
      <vt:lpstr>办公场所运行保障经费</vt:lpstr>
      <vt:lpstr>社区网格化服务管理工作经费</vt:lpstr>
      <vt:lpstr>社区建设经费</vt:lpstr>
      <vt:lpstr>社区工作经费 (2)</vt:lpstr>
      <vt:lpstr>社区自聘人员工资及保险经费 </vt:lpstr>
      <vt:lpstr>公益性岗位工作人员补助经费</vt:lpstr>
      <vt:lpstr>综治中心工作经费</vt:lpstr>
      <vt:lpstr>夕阳乐餐厅运行保障费</vt:lpstr>
      <vt:lpstr>行政综合执法工作经费</vt:lpstr>
      <vt:lpstr>应急管理工作经费</vt:lpstr>
      <vt:lpstr>红玉村环境卫生整治</vt:lpstr>
      <vt:lpstr>促进园区经济社会发展资金</vt:lpstr>
      <vt:lpstr>困难群众基本生活救助补助资金和社会救助工作经费</vt:lpstr>
      <vt:lpstr>重度残疾人及一户多残等家庭生活水电气暖费用补贴</vt:lpstr>
      <vt:lpstr>残疾学生和困难残疾人子女就学补助</vt:lpstr>
      <vt:lpstr>视力听力言语残疾人信息消费补贴</vt:lpstr>
      <vt:lpstr>残疾人专职委员误工补贴</vt:lpstr>
      <vt:lpstr>70岁以上贫困残疾人生活补助</vt:lpstr>
      <vt:lpstr>困难智力、精神和重度残疾人残疾评定补贴</vt:lpstr>
      <vt:lpstr>残疾儿童康复救助资金</vt:lpstr>
      <vt:lpstr>残疾人精准康复服务资金</vt:lpstr>
      <vt:lpstr>慰问经费</vt:lpstr>
      <vt:lpstr>自主就业退役士兵一次性经济补助</vt:lpstr>
      <vt:lpstr>补发2011-2018年入伍义务兵家庭优待金</vt:lpstr>
      <vt:lpstr>2023年秋季入伍义务兵家庭优待金（第二年）</vt:lpstr>
      <vt:lpstr>2024年3月入伍义务兵家庭优待金（第二年）</vt:lpstr>
      <vt:lpstr>2024年9月入伍义务兵家庭优待金（第一年）</vt:lpstr>
      <vt:lpstr>2025年3月入伍义务兵家庭优待金（第一年）</vt:lpstr>
      <vt:lpstr>2024年入伍进藏兵（含高原兵）一次性奖励金</vt:lpstr>
      <vt:lpstr>农业土地开发建设项目</vt:lpstr>
      <vt:lpstr>“瘦肉精”抽检经费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lzxq</cp:lastModifiedBy>
  <dcterms:created xsi:type="dcterms:W3CDTF">2022-08-03T23:12:00Z</dcterms:created>
  <dcterms:modified xsi:type="dcterms:W3CDTF">2025-05-06T15:21:22Z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13E2BA989336C9BA97D5B566CA3B3A5C</vt:lpwstr>
  </property>
  <property fmtid="{D5CDD505-2E9C-101B-9397-08002B2CF9AE}" pid="3" name="KSOProductBuildVer">
    <vt:lpwstr>2052-11.8.2.9980</vt:lpwstr>
  </property>
</Properties>
</file>